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A08397EA-547E-401D-BD07-755AEAA034D3}" xr6:coauthVersionLast="47" xr6:coauthVersionMax="47" xr10:uidLastSave="{00000000-0000-0000-0000-000000000000}"/>
  <bookViews>
    <workbookView xWindow="-2475" yWindow="-21720" windowWidth="38640" windowHeight="21120" xr2:uid="{00000000-000D-0000-FFFF-FFFF00000000}"/>
  </bookViews>
  <sheets>
    <sheet name="一覧（個人・更新）" sheetId="1" r:id="rId1"/>
    <sheet name="第１面" sheetId="3" r:id="rId2"/>
    <sheet name="第２面" sheetId="4" r:id="rId3"/>
    <sheet name="第４面 " sheetId="6" r:id="rId4"/>
    <sheet name="第５面" sheetId="7" r:id="rId5"/>
    <sheet name="第６面" sheetId="8" r:id="rId6"/>
    <sheet name="4略歴書" sheetId="11" r:id="rId7"/>
    <sheet name="6財産調書" sheetId="13" r:id="rId8"/>
    <sheet name="7業務等状況" sheetId="9" r:id="rId9"/>
    <sheet name="8業管配置" sheetId="10" r:id="rId10"/>
    <sheet name="8業務管理者添付書類詳細" sheetId="14" r:id="rId11"/>
    <sheet name="9誓約書" sheetId="12" r:id="rId12"/>
    <sheet name="11管理物件一覧（参考様式）" sheetId="2" r:id="rId13"/>
  </sheets>
  <definedNames>
    <definedName name="_xlnm._FilterDatabase" localSheetId="7" hidden="1">'6財産調書'!$E$58:$E$63</definedName>
    <definedName name="_xlnm._FilterDatabase" localSheetId="8" hidden="1">'7業務等状況'!$E$29:$E$32</definedName>
    <definedName name="_xlnm.Print_Area" localSheetId="12">'11管理物件一覧（参考様式）'!$A$1:$R$31</definedName>
    <definedName name="_xlnm.Print_Area" localSheetId="6">'4略歴書'!$A$1:$H$36</definedName>
    <definedName name="_xlnm.Print_Area" localSheetId="7">'6財産調書'!$A$1:$AF$58</definedName>
    <definedName name="_xlnm.Print_Area" localSheetId="8">'7業務等状況'!$A$1:$AF$28</definedName>
    <definedName name="_xlnm.Print_Area" localSheetId="9">'8業管配置'!$O$1:$FX$57</definedName>
    <definedName name="_xlnm.Print_Area" localSheetId="10">'8業務管理者添付書類詳細'!$A$1:$J$20</definedName>
    <definedName name="_xlnm.Print_Area" localSheetId="11">'9誓約書'!$A$1:$AE$24</definedName>
    <definedName name="_xlnm.Print_Area" localSheetId="0">'一覧（個人・更新）'!$A$1:$I$32</definedName>
    <definedName name="_xlnm.Print_Area" localSheetId="1">第１面!$A$1:$AE$46</definedName>
    <definedName name="_xlnm.Print_Area" localSheetId="2">第２面!$A$1:$AE$51</definedName>
    <definedName name="_xlnm.Print_Area" localSheetId="3">'第４面 '!$A$1:$AE$46</definedName>
    <definedName name="_xlnm.Print_Area" localSheetId="4">第５面!$A$1:$AE$16</definedName>
    <definedName name="_xlnm.Print_Area" localSheetId="5">第６面!$A$1:$AE$52</definedName>
    <definedName name="_xlnm.Print_Titles" localSheetId="12">'11管理物件一覧（参考様式）'!$9:$9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<sst xmlns="http://schemas.openxmlformats.org/spreadsheetml/2006/main" count="714" uniqueCount="307">
  <si>
    <t>番号</t>
    <rPh sb="0" eb="2">
      <t>バンゴウ</t>
    </rPh>
    <phoneticPr fontId="2"/>
  </si>
  <si>
    <t>登録申請書（第一面）</t>
    <rPh sb="0" eb="2">
      <t>トウロク</t>
    </rPh>
    <rPh sb="2" eb="5">
      <t>シンセイショ</t>
    </rPh>
    <rPh sb="6" eb="8">
      <t>ダイイチ</t>
    </rPh>
    <rPh sb="8" eb="9">
      <t>メン</t>
    </rPh>
    <phoneticPr fontId="2"/>
  </si>
  <si>
    <t>登録申請書（第二面）</t>
    <rPh sb="0" eb="2">
      <t>トウロク</t>
    </rPh>
    <rPh sb="2" eb="5">
      <t>シンセイショ</t>
    </rPh>
    <rPh sb="6" eb="7">
      <t>ダイ</t>
    </rPh>
    <rPh sb="7" eb="9">
      <t>ニメン</t>
    </rPh>
    <phoneticPr fontId="2"/>
  </si>
  <si>
    <t>登録申請書（第三面）</t>
    <rPh sb="0" eb="2">
      <t>トウロク</t>
    </rPh>
    <rPh sb="2" eb="5">
      <t>シンセイショ</t>
    </rPh>
    <rPh sb="6" eb="7">
      <t>ダイ</t>
    </rPh>
    <rPh sb="7" eb="8">
      <t>3</t>
    </rPh>
    <rPh sb="8" eb="9">
      <t>メン</t>
    </rPh>
    <phoneticPr fontId="2"/>
  </si>
  <si>
    <t>登録申請書（第四面）</t>
    <rPh sb="0" eb="2">
      <t>トウロク</t>
    </rPh>
    <rPh sb="2" eb="5">
      <t>シンセイショ</t>
    </rPh>
    <rPh sb="6" eb="7">
      <t>ダイ</t>
    </rPh>
    <rPh sb="7" eb="8">
      <t>4</t>
    </rPh>
    <rPh sb="8" eb="9">
      <t>メン</t>
    </rPh>
    <phoneticPr fontId="2"/>
  </si>
  <si>
    <t>登録申請書（第五面）</t>
    <rPh sb="0" eb="2">
      <t>トウロク</t>
    </rPh>
    <rPh sb="2" eb="5">
      <t>シンセイショ</t>
    </rPh>
    <rPh sb="6" eb="7">
      <t>ダイ</t>
    </rPh>
    <rPh sb="7" eb="8">
      <t>5</t>
    </rPh>
    <rPh sb="8" eb="9">
      <t>メン</t>
    </rPh>
    <phoneticPr fontId="2"/>
  </si>
  <si>
    <t>登録申請書（第六面）</t>
    <rPh sb="0" eb="2">
      <t>トウロク</t>
    </rPh>
    <rPh sb="2" eb="5">
      <t>シンセイショ</t>
    </rPh>
    <rPh sb="6" eb="7">
      <t>ダイ</t>
    </rPh>
    <rPh sb="7" eb="8">
      <t>6</t>
    </rPh>
    <rPh sb="8" eb="9">
      <t>メン</t>
    </rPh>
    <phoneticPr fontId="2"/>
  </si>
  <si>
    <t>書類の名称</t>
    <rPh sb="0" eb="2">
      <t>ショルイ</t>
    </rPh>
    <rPh sb="3" eb="5">
      <t>メイショウ</t>
    </rPh>
    <phoneticPr fontId="2"/>
  </si>
  <si>
    <t>業務等の状況に関する書面</t>
    <rPh sb="0" eb="3">
      <t>ギョウムトウ</t>
    </rPh>
    <rPh sb="4" eb="6">
      <t>ジョウキョウ</t>
    </rPh>
    <rPh sb="7" eb="8">
      <t>カン</t>
    </rPh>
    <rPh sb="10" eb="12">
      <t>ショメン</t>
    </rPh>
    <phoneticPr fontId="2"/>
  </si>
  <si>
    <t>業務管理者の配置状況</t>
    <rPh sb="0" eb="2">
      <t>ギョウム</t>
    </rPh>
    <rPh sb="2" eb="5">
      <t>カンリシャ</t>
    </rPh>
    <rPh sb="6" eb="8">
      <t>ハイチ</t>
    </rPh>
    <rPh sb="8" eb="10">
      <t>ジョウキョウ</t>
    </rPh>
    <phoneticPr fontId="2"/>
  </si>
  <si>
    <t>誓約書</t>
    <rPh sb="0" eb="3">
      <t>セイヤクショ</t>
    </rPh>
    <phoneticPr fontId="2"/>
  </si>
  <si>
    <t>返信用封筒</t>
    <rPh sb="0" eb="3">
      <t>ヘンシンヨウ</t>
    </rPh>
    <rPh sb="3" eb="5">
      <t>フウトウ</t>
    </rPh>
    <phoneticPr fontId="2"/>
  </si>
  <si>
    <t>その他
（左のいずれにも該当しない業者）</t>
    <rPh sb="2" eb="3">
      <t>タ</t>
    </rPh>
    <rPh sb="5" eb="6">
      <t>ヒダリ</t>
    </rPh>
    <rPh sb="12" eb="14">
      <t>ガイトウ</t>
    </rPh>
    <rPh sb="17" eb="19">
      <t>ギョウシャ</t>
    </rPh>
    <phoneticPr fontId="2"/>
  </si>
  <si>
    <t>（業務管理者に対応する要件が）
宅建士＋指定講習の場合</t>
    <rPh sb="1" eb="3">
      <t>ギョウム</t>
    </rPh>
    <rPh sb="3" eb="6">
      <t>カンリシャ</t>
    </rPh>
    <rPh sb="7" eb="9">
      <t>タイオウ</t>
    </rPh>
    <rPh sb="11" eb="13">
      <t>ヨウケン</t>
    </rPh>
    <rPh sb="16" eb="19">
      <t>タッケンシ</t>
    </rPh>
    <rPh sb="20" eb="22">
      <t>シテイ</t>
    </rPh>
    <rPh sb="22" eb="24">
      <t>コウシュウ</t>
    </rPh>
    <rPh sb="25" eb="27">
      <t>バアイ</t>
    </rPh>
    <phoneticPr fontId="2"/>
  </si>
  <si>
    <t>（業務管理者に対応する要件が）
賃貸不動産経営管理士＋移行講習の場合</t>
    <rPh sb="1" eb="3">
      <t>ギョウム</t>
    </rPh>
    <rPh sb="3" eb="6">
      <t>カンリシャ</t>
    </rPh>
    <rPh sb="7" eb="9">
      <t>タイオウ</t>
    </rPh>
    <rPh sb="11" eb="13">
      <t>ヨウケン</t>
    </rPh>
    <rPh sb="16" eb="18">
      <t>チンタイ</t>
    </rPh>
    <rPh sb="18" eb="21">
      <t>フドウサン</t>
    </rPh>
    <rPh sb="21" eb="23">
      <t>ケイエイ</t>
    </rPh>
    <rPh sb="23" eb="26">
      <t>カンリシ</t>
    </rPh>
    <rPh sb="27" eb="29">
      <t>イコウ</t>
    </rPh>
    <rPh sb="29" eb="31">
      <t>コウシュウ</t>
    </rPh>
    <rPh sb="32" eb="34">
      <t>バアイ</t>
    </rPh>
    <phoneticPr fontId="2"/>
  </si>
  <si>
    <t>根拠
発行元</t>
    <rPh sb="0" eb="2">
      <t>コンキョ</t>
    </rPh>
    <rPh sb="3" eb="5">
      <t>ハッコウ</t>
    </rPh>
    <rPh sb="5" eb="6">
      <t>モト</t>
    </rPh>
    <phoneticPr fontId="2"/>
  </si>
  <si>
    <t>実施機関発行</t>
    <rPh sb="0" eb="2">
      <t>ジッシ</t>
    </rPh>
    <rPh sb="2" eb="4">
      <t>キカン</t>
    </rPh>
    <rPh sb="4" eb="6">
      <t>ハッコウ</t>
    </rPh>
    <phoneticPr fontId="2"/>
  </si>
  <si>
    <t>本人携帯＋
講習実施機関発行</t>
    <rPh sb="0" eb="2">
      <t>ホンニン</t>
    </rPh>
    <rPh sb="2" eb="4">
      <t>ケイタイ</t>
    </rPh>
    <rPh sb="6" eb="8">
      <t>コウシュウ</t>
    </rPh>
    <rPh sb="8" eb="10">
      <t>ジッシ</t>
    </rPh>
    <rPh sb="10" eb="12">
      <t>キカン</t>
    </rPh>
    <rPh sb="12" eb="14">
      <t>ハッコウ</t>
    </rPh>
    <phoneticPr fontId="2"/>
  </si>
  <si>
    <t>規則第七条
別記様式第四号</t>
    <phoneticPr fontId="2"/>
  </si>
  <si>
    <t>規則第七条
別記様式第五号</t>
    <phoneticPr fontId="2"/>
  </si>
  <si>
    <t>規則第六条
別記様式第一号</t>
    <phoneticPr fontId="2"/>
  </si>
  <si>
    <t>備考・説明</t>
    <rPh sb="0" eb="2">
      <t>ビコウ</t>
    </rPh>
    <rPh sb="3" eb="5">
      <t>セツメイ</t>
    </rPh>
    <phoneticPr fontId="2"/>
  </si>
  <si>
    <r>
      <rPr>
        <b/>
        <sz val="11"/>
        <color theme="1"/>
        <rFont val="ＭＳ Ｐゴシック"/>
        <family val="3"/>
        <charset val="128"/>
      </rPr>
      <t>◯</t>
    </r>
    <r>
      <rPr>
        <sz val="11"/>
        <color theme="1"/>
        <rFont val="ＭＳ Ｐゴシック"/>
        <family val="3"/>
        <charset val="128"/>
      </rPr>
      <t>：必要</t>
    </r>
    <r>
      <rPr>
        <b/>
        <sz val="11"/>
        <color theme="1"/>
        <rFont val="ＭＳ Ｐゴシック"/>
        <family val="3"/>
        <charset val="128"/>
      </rPr>
      <t>　△</t>
    </r>
    <r>
      <rPr>
        <sz val="11"/>
        <color theme="1"/>
        <rFont val="ＭＳ Ｐゴシック"/>
        <family val="3"/>
        <charset val="128"/>
      </rPr>
      <t>：場合により必要　</t>
    </r>
    <r>
      <rPr>
        <b/>
        <sz val="11"/>
        <color theme="1"/>
        <rFont val="ＭＳ Ｐゴシック"/>
        <family val="3"/>
        <charset val="128"/>
      </rPr>
      <t>空白</t>
    </r>
    <r>
      <rPr>
        <sz val="11"/>
        <color theme="1"/>
        <rFont val="ＭＳ Ｐゴシック"/>
        <family val="3"/>
        <charset val="128"/>
      </rPr>
      <t>：省略可</t>
    </r>
    <rPh sb="2" eb="4">
      <t>ヒツヨウ</t>
    </rPh>
    <rPh sb="7" eb="9">
      <t>バアイ</t>
    </rPh>
    <rPh sb="12" eb="14">
      <t>ヒツヨウ</t>
    </rPh>
    <rPh sb="15" eb="17">
      <t>クウハク</t>
    </rPh>
    <rPh sb="18" eb="20">
      <t>ショウリャク</t>
    </rPh>
    <rPh sb="20" eb="21">
      <t>カ</t>
    </rPh>
    <phoneticPr fontId="2"/>
  </si>
  <si>
    <t>納税地を所管する
税務署</t>
    <rPh sb="0" eb="3">
      <t>ノウゼイチ</t>
    </rPh>
    <rPh sb="4" eb="6">
      <t>ショカン</t>
    </rPh>
    <rPh sb="9" eb="12">
      <t>ゼイムショ</t>
    </rPh>
    <phoneticPr fontId="2"/>
  </si>
  <si>
    <t>登録証明事業実施機関が
発行する証明書（写）</t>
    <rPh sb="0" eb="2">
      <t>トウロク</t>
    </rPh>
    <rPh sb="2" eb="4">
      <t>ショウメイ</t>
    </rPh>
    <rPh sb="4" eb="6">
      <t>ジギョウ</t>
    </rPh>
    <rPh sb="6" eb="8">
      <t>ジッシ</t>
    </rPh>
    <rPh sb="8" eb="10">
      <t>キカン</t>
    </rPh>
    <rPh sb="12" eb="14">
      <t>ハッコウ</t>
    </rPh>
    <rPh sb="16" eb="19">
      <t>ショウメイショ</t>
    </rPh>
    <rPh sb="20" eb="21">
      <t>ウツ</t>
    </rPh>
    <phoneticPr fontId="2"/>
  </si>
  <si>
    <t>賃貸不動産経営管理士証（写） 及び
移行講習機関が発行する移行講習修了証（写）</t>
    <rPh sb="0" eb="2">
      <t>チンタイ</t>
    </rPh>
    <rPh sb="2" eb="5">
      <t>フドウサン</t>
    </rPh>
    <rPh sb="5" eb="7">
      <t>ケイエイ</t>
    </rPh>
    <rPh sb="7" eb="10">
      <t>カンリシ</t>
    </rPh>
    <rPh sb="10" eb="11">
      <t>ショウ</t>
    </rPh>
    <rPh sb="12" eb="13">
      <t>ウツ</t>
    </rPh>
    <rPh sb="15" eb="16">
      <t>オヨ</t>
    </rPh>
    <rPh sb="18" eb="20">
      <t>イコウ</t>
    </rPh>
    <rPh sb="20" eb="22">
      <t>コウシュウ</t>
    </rPh>
    <rPh sb="22" eb="24">
      <t>キカン</t>
    </rPh>
    <rPh sb="25" eb="27">
      <t>ハッコウ</t>
    </rPh>
    <rPh sb="29" eb="31">
      <t>イコウ</t>
    </rPh>
    <rPh sb="31" eb="33">
      <t>コウシュウ</t>
    </rPh>
    <rPh sb="33" eb="36">
      <t>シュウリョウショウ</t>
    </rPh>
    <rPh sb="37" eb="38">
      <t>ウツ</t>
    </rPh>
    <phoneticPr fontId="2"/>
  </si>
  <si>
    <t>宅建士証（写） 及び
指定講習機関が発行する指定講習修了証（写）</t>
    <rPh sb="0" eb="3">
      <t>タッケンシ</t>
    </rPh>
    <rPh sb="3" eb="4">
      <t>ショウ</t>
    </rPh>
    <rPh sb="5" eb="6">
      <t>ウツ</t>
    </rPh>
    <rPh sb="8" eb="9">
      <t>オヨ</t>
    </rPh>
    <rPh sb="11" eb="13">
      <t>シテイ</t>
    </rPh>
    <rPh sb="13" eb="15">
      <t>コウシュウ</t>
    </rPh>
    <rPh sb="15" eb="17">
      <t>キカン</t>
    </rPh>
    <rPh sb="18" eb="20">
      <t>ハッコウ</t>
    </rPh>
    <rPh sb="22" eb="24">
      <t>シテイ</t>
    </rPh>
    <rPh sb="24" eb="26">
      <t>コウシュウ</t>
    </rPh>
    <rPh sb="26" eb="29">
      <t>シュウリョウショウ</t>
    </rPh>
    <rPh sb="30" eb="31">
      <t>ウツ</t>
    </rPh>
    <phoneticPr fontId="2"/>
  </si>
  <si>
    <t>（業務管理者に対応する要件が）
R3以降 新試験合格登録者の場合</t>
    <rPh sb="1" eb="3">
      <t>ギョウム</t>
    </rPh>
    <rPh sb="3" eb="6">
      <t>カンリシャ</t>
    </rPh>
    <rPh sb="7" eb="9">
      <t>タイオウ</t>
    </rPh>
    <rPh sb="11" eb="13">
      <t>ヨウケン</t>
    </rPh>
    <rPh sb="18" eb="20">
      <t>イコウ</t>
    </rPh>
    <rPh sb="21" eb="22">
      <t>シン</t>
    </rPh>
    <rPh sb="22" eb="24">
      <t>シケン</t>
    </rPh>
    <rPh sb="24" eb="26">
      <t>ゴウカク</t>
    </rPh>
    <rPh sb="26" eb="29">
      <t>トウロクシャ</t>
    </rPh>
    <rPh sb="30" eb="32">
      <t>バアイ</t>
    </rPh>
    <phoneticPr fontId="2"/>
  </si>
  <si>
    <r>
      <rPr>
        <b/>
        <sz val="9"/>
        <color theme="1"/>
        <rFont val="ＭＳ Ｐゴシック"/>
        <family val="3"/>
        <charset val="128"/>
      </rPr>
      <t>身分証明書</t>
    </r>
    <r>
      <rPr>
        <sz val="9"/>
        <color theme="1"/>
        <rFont val="ＭＳ Ｐゴシック"/>
        <family val="3"/>
        <charset val="128"/>
      </rPr>
      <t xml:space="preserve">
</t>
    </r>
    <r>
      <rPr>
        <sz val="8"/>
        <color theme="1"/>
        <rFont val="ＭＳ Ｐゴシック"/>
        <family val="3"/>
        <charset val="128"/>
      </rPr>
      <t>※写しによる提出可</t>
    </r>
    <rPh sb="0" eb="2">
      <t>ミブン</t>
    </rPh>
    <rPh sb="2" eb="5">
      <t>ショウメイショ</t>
    </rPh>
    <phoneticPr fontId="2"/>
  </si>
  <si>
    <t>登録申請者が破産手続開始の決定を受けて復権を得ない者に該当しない旨の市町村（特別区を含む）の長の証明書
（発行日から３ヶ月以内のもの）</t>
    <rPh sb="0" eb="2">
      <t>トウロク</t>
    </rPh>
    <rPh sb="2" eb="5">
      <t>シンセイシャ</t>
    </rPh>
    <rPh sb="6" eb="8">
      <t>ハサン</t>
    </rPh>
    <rPh sb="8" eb="10">
      <t>テツヅキ</t>
    </rPh>
    <rPh sb="10" eb="12">
      <t>カイシ</t>
    </rPh>
    <rPh sb="13" eb="15">
      <t>ケッテイ</t>
    </rPh>
    <rPh sb="16" eb="17">
      <t>ウ</t>
    </rPh>
    <rPh sb="19" eb="21">
      <t>フッケン</t>
    </rPh>
    <rPh sb="22" eb="23">
      <t>エ</t>
    </rPh>
    <rPh sb="25" eb="26">
      <t>モノ</t>
    </rPh>
    <rPh sb="27" eb="29">
      <t>ガイトウ</t>
    </rPh>
    <rPh sb="32" eb="33">
      <t>ムネ</t>
    </rPh>
    <rPh sb="34" eb="37">
      <t>シチョウソン</t>
    </rPh>
    <rPh sb="38" eb="41">
      <t>トクベツク</t>
    </rPh>
    <rPh sb="42" eb="43">
      <t>フク</t>
    </rPh>
    <rPh sb="46" eb="47">
      <t>チョウ</t>
    </rPh>
    <rPh sb="48" eb="51">
      <t>ショウメイショ</t>
    </rPh>
    <phoneticPr fontId="2"/>
  </si>
  <si>
    <t>登録申請者の本籍地
の市町村</t>
    <rPh sb="0" eb="2">
      <t>トウロク</t>
    </rPh>
    <rPh sb="2" eb="5">
      <t>シンセイシャ</t>
    </rPh>
    <rPh sb="6" eb="9">
      <t>ホンセキチ</t>
    </rPh>
    <rPh sb="11" eb="14">
      <t>シチョウソン</t>
    </rPh>
    <phoneticPr fontId="2"/>
  </si>
  <si>
    <t>本店所在地の
法務局（登記所）</t>
    <rPh sb="0" eb="2">
      <t>ホンテン</t>
    </rPh>
    <rPh sb="2" eb="5">
      <t>ショザイチ</t>
    </rPh>
    <rPh sb="7" eb="10">
      <t>ホウムキョク</t>
    </rPh>
    <rPh sb="11" eb="14">
      <t>トウキショ</t>
    </rPh>
    <phoneticPr fontId="2"/>
  </si>
  <si>
    <t>略歴書</t>
    <rPh sb="0" eb="3">
      <t>リャクレキショ</t>
    </rPh>
    <phoneticPr fontId="2"/>
  </si>
  <si>
    <t>登録申請者の略歴を記載した書面</t>
    <rPh sb="0" eb="2">
      <t>トウロク</t>
    </rPh>
    <rPh sb="2" eb="5">
      <t>シンセイシャ</t>
    </rPh>
    <rPh sb="6" eb="8">
      <t>リャクレキ</t>
    </rPh>
    <rPh sb="9" eb="11">
      <t>キサイ</t>
    </rPh>
    <rPh sb="13" eb="15">
      <t>ショメン</t>
    </rPh>
    <phoneticPr fontId="2"/>
  </si>
  <si>
    <t>規則第七条
別記様式第二号</t>
    <rPh sb="0" eb="2">
      <t>キソク</t>
    </rPh>
    <rPh sb="2" eb="3">
      <t>ダイ</t>
    </rPh>
    <rPh sb="3" eb="4">
      <t>7</t>
    </rPh>
    <rPh sb="4" eb="5">
      <t>ジョウ</t>
    </rPh>
    <rPh sb="6" eb="8">
      <t>ベッキ</t>
    </rPh>
    <rPh sb="8" eb="10">
      <t>ヨウシキ</t>
    </rPh>
    <rPh sb="10" eb="11">
      <t>ダイ</t>
    </rPh>
    <rPh sb="11" eb="12">
      <t>2</t>
    </rPh>
    <rPh sb="12" eb="13">
      <t>ゴウ</t>
    </rPh>
    <phoneticPr fontId="2"/>
  </si>
  <si>
    <t>財産に関する調書</t>
    <rPh sb="0" eb="2">
      <t>ザイサン</t>
    </rPh>
    <rPh sb="3" eb="4">
      <t>カン</t>
    </rPh>
    <rPh sb="6" eb="8">
      <t>チョウショ</t>
    </rPh>
    <phoneticPr fontId="2"/>
  </si>
  <si>
    <t>規則第七条
別記様式第七号</t>
    <rPh sb="0" eb="2">
      <t>キソク</t>
    </rPh>
    <rPh sb="2" eb="3">
      <t>ダイ</t>
    </rPh>
    <rPh sb="3" eb="4">
      <t>7</t>
    </rPh>
    <rPh sb="4" eb="5">
      <t>ジョウ</t>
    </rPh>
    <rPh sb="6" eb="8">
      <t>ベッキ</t>
    </rPh>
    <rPh sb="8" eb="10">
      <t>ヨウシキ</t>
    </rPh>
    <rPh sb="10" eb="11">
      <t>ダイ</t>
    </rPh>
    <rPh sb="11" eb="12">
      <t>7</t>
    </rPh>
    <rPh sb="12" eb="13">
      <t>ゴウ</t>
    </rPh>
    <phoneticPr fontId="2"/>
  </si>
  <si>
    <t>財産に関する調書が債務超過となっている場合、登録申請日を含む事業年度の直前２か年分の貸借対照表及び損益計算書を提出</t>
    <rPh sb="0" eb="2">
      <t>ザイサン</t>
    </rPh>
    <rPh sb="3" eb="4">
      <t>カン</t>
    </rPh>
    <rPh sb="6" eb="8">
      <t>チョウショ</t>
    </rPh>
    <rPh sb="9" eb="11">
      <t>サイム</t>
    </rPh>
    <rPh sb="11" eb="13">
      <t>チョウカ</t>
    </rPh>
    <rPh sb="19" eb="21">
      <t>バアイ</t>
    </rPh>
    <rPh sb="22" eb="24">
      <t>トウロク</t>
    </rPh>
    <rPh sb="24" eb="27">
      <t>シンセイビ</t>
    </rPh>
    <rPh sb="28" eb="29">
      <t>フク</t>
    </rPh>
    <rPh sb="30" eb="32">
      <t>ジギョウ</t>
    </rPh>
    <rPh sb="32" eb="34">
      <t>ネンド</t>
    </rPh>
    <rPh sb="35" eb="37">
      <t>チョクゼン</t>
    </rPh>
    <rPh sb="39" eb="40">
      <t>ネン</t>
    </rPh>
    <rPh sb="40" eb="41">
      <t>ブン</t>
    </rPh>
    <rPh sb="42" eb="44">
      <t>タイシャク</t>
    </rPh>
    <rPh sb="44" eb="47">
      <t>タイショウヒョウ</t>
    </rPh>
    <rPh sb="47" eb="48">
      <t>オヨ</t>
    </rPh>
    <rPh sb="49" eb="51">
      <t>ソンエキ</t>
    </rPh>
    <rPh sb="51" eb="54">
      <t>ケイサンショ</t>
    </rPh>
    <rPh sb="55" eb="57">
      <t>テイシュツ</t>
    </rPh>
    <phoneticPr fontId="2"/>
  </si>
  <si>
    <t>8-1</t>
    <phoneticPr fontId="2"/>
  </si>
  <si>
    <t>8-2</t>
    <phoneticPr fontId="2"/>
  </si>
  <si>
    <t>8-3</t>
    <phoneticPr fontId="2"/>
  </si>
  <si>
    <t>法第六条第一項第一号から第七号まで及び第九号から第十一号までのいずれにも該当しないことを誓約する書面</t>
    <rPh sb="0" eb="1">
      <t>ホウ</t>
    </rPh>
    <rPh sb="1" eb="2">
      <t>ダイ</t>
    </rPh>
    <rPh sb="2" eb="3">
      <t>6</t>
    </rPh>
    <rPh sb="3" eb="4">
      <t>ジョウ</t>
    </rPh>
    <rPh sb="4" eb="5">
      <t>ダイ</t>
    </rPh>
    <rPh sb="5" eb="6">
      <t>1</t>
    </rPh>
    <rPh sb="6" eb="7">
      <t>コウ</t>
    </rPh>
    <rPh sb="7" eb="8">
      <t>ダイ</t>
    </rPh>
    <rPh sb="8" eb="9">
      <t>1</t>
    </rPh>
    <rPh sb="9" eb="10">
      <t>ゴウ</t>
    </rPh>
    <rPh sb="12" eb="13">
      <t>ダイ</t>
    </rPh>
    <rPh sb="13" eb="14">
      <t>7</t>
    </rPh>
    <rPh sb="14" eb="15">
      <t>ゴウ</t>
    </rPh>
    <rPh sb="17" eb="18">
      <t>オヨ</t>
    </rPh>
    <rPh sb="19" eb="20">
      <t>ダイ</t>
    </rPh>
    <rPh sb="20" eb="21">
      <t>9</t>
    </rPh>
    <rPh sb="21" eb="22">
      <t>ゴウ</t>
    </rPh>
    <rPh sb="24" eb="25">
      <t>ダイ</t>
    </rPh>
    <rPh sb="25" eb="27">
      <t>11</t>
    </rPh>
    <rPh sb="27" eb="28">
      <t>ゴウ</t>
    </rPh>
    <rPh sb="36" eb="38">
      <t>ガイトウ</t>
    </rPh>
    <rPh sb="44" eb="46">
      <t>セイヤク</t>
    </rPh>
    <rPh sb="48" eb="50">
      <t>ショメン</t>
    </rPh>
    <phoneticPr fontId="2"/>
  </si>
  <si>
    <t>規則第七条
別記様式第八号</t>
    <rPh sb="11" eb="12">
      <t>ハチ</t>
    </rPh>
    <phoneticPr fontId="2"/>
  </si>
  <si>
    <t>住所地の市区町村</t>
    <rPh sb="0" eb="3">
      <t>ジュウショチ</t>
    </rPh>
    <rPh sb="4" eb="8">
      <t>シクチョウソン</t>
    </rPh>
    <phoneticPr fontId="2"/>
  </si>
  <si>
    <r>
      <t xml:space="preserve">発行日から３ヶ月以内のもの
</t>
    </r>
    <r>
      <rPr>
        <sz val="8"/>
        <color rgb="FFFF0000"/>
        <rFont val="ＭＳ Ｐゴシック"/>
        <family val="3"/>
        <charset val="128"/>
      </rPr>
      <t>マイナンバーが記載されていないもの</t>
    </r>
    <rPh sb="0" eb="3">
      <t>ハッコウビ</t>
    </rPh>
    <rPh sb="7" eb="8">
      <t>ゲツ</t>
    </rPh>
    <rPh sb="8" eb="10">
      <t>イナイ</t>
    </rPh>
    <rPh sb="21" eb="23">
      <t>キサイ</t>
    </rPh>
    <phoneticPr fontId="2"/>
  </si>
  <si>
    <r>
      <rPr>
        <sz val="8"/>
        <rFont val="ＭＳ Ｐゴシック"/>
        <family val="3"/>
        <charset val="128"/>
      </rPr>
      <t>（本人確認書類）</t>
    </r>
    <r>
      <rPr>
        <b/>
        <sz val="9"/>
        <color theme="3"/>
        <rFont val="ＭＳ Ｐゴシック"/>
        <family val="3"/>
        <charset val="128"/>
      </rPr>
      <t xml:space="preserve">
</t>
    </r>
    <r>
      <rPr>
        <b/>
        <sz val="9"/>
        <rFont val="ＭＳ Ｐゴシック"/>
        <family val="3"/>
        <charset val="128"/>
      </rPr>
      <t>住民票の写し</t>
    </r>
    <r>
      <rPr>
        <b/>
        <sz val="9"/>
        <color theme="3"/>
        <rFont val="ＭＳ Ｐゴシック"/>
        <family val="3"/>
        <charset val="128"/>
      </rPr>
      <t xml:space="preserve">
　</t>
    </r>
    <r>
      <rPr>
        <sz val="8"/>
        <rFont val="ＭＳ Ｐゴシック"/>
        <family val="3"/>
        <charset val="128"/>
      </rPr>
      <t>※コピーによる提出可</t>
    </r>
    <rPh sb="1" eb="3">
      <t>ホンニン</t>
    </rPh>
    <rPh sb="3" eb="5">
      <t>カクニン</t>
    </rPh>
    <rPh sb="5" eb="7">
      <t>ショルイ</t>
    </rPh>
    <rPh sb="9" eb="12">
      <t>ジュウミンヒョウ</t>
    </rPh>
    <rPh sb="13" eb="14">
      <t>ウツ</t>
    </rPh>
    <rPh sb="24" eb="26">
      <t>テイシュツ</t>
    </rPh>
    <rPh sb="26" eb="27">
      <t>カ</t>
    </rPh>
    <phoneticPr fontId="2"/>
  </si>
  <si>
    <r>
      <t>（注１）郵送にて申請を行う場合に提出する部数は、</t>
    </r>
    <r>
      <rPr>
        <sz val="7"/>
        <color rgb="FFFF0000"/>
        <rFont val="ＭＳ Ｐゴシック"/>
        <family val="3"/>
        <charset val="128"/>
      </rPr>
      <t>正本１部</t>
    </r>
    <rPh sb="1" eb="2">
      <t>チュウ</t>
    </rPh>
    <rPh sb="4" eb="6">
      <t>ユウソウ</t>
    </rPh>
    <rPh sb="8" eb="10">
      <t>シンセイ</t>
    </rPh>
    <rPh sb="11" eb="12">
      <t>オコナ</t>
    </rPh>
    <rPh sb="13" eb="15">
      <t>バアイ</t>
    </rPh>
    <rPh sb="16" eb="18">
      <t>テイシュツ</t>
    </rPh>
    <rPh sb="20" eb="22">
      <t>ブスウ</t>
    </rPh>
    <rPh sb="24" eb="26">
      <t>セイホン</t>
    </rPh>
    <rPh sb="27" eb="28">
      <t>ブ</t>
    </rPh>
    <phoneticPr fontId="2"/>
  </si>
  <si>
    <t>申請者作成</t>
    <rPh sb="0" eb="3">
      <t>シンセイシャ</t>
    </rPh>
    <rPh sb="3" eb="5">
      <t>サクセイ</t>
    </rPh>
    <phoneticPr fontId="2"/>
  </si>
  <si>
    <r>
      <rPr>
        <sz val="7"/>
        <rFont val="ＭＳ Ｐゴシック"/>
        <family val="3"/>
        <charset val="128"/>
      </rPr>
      <t>（未成年者が法定代理人（法人）を置く場合）</t>
    </r>
    <r>
      <rPr>
        <b/>
        <sz val="9"/>
        <rFont val="ＭＳ Ｐゴシック"/>
        <family val="3"/>
        <charset val="128"/>
      </rPr>
      <t xml:space="preserve">
法定代理人の登記事項証明書
　</t>
    </r>
    <r>
      <rPr>
        <sz val="8"/>
        <rFont val="ＭＳ Ｐゴシック"/>
        <family val="3"/>
        <charset val="128"/>
      </rPr>
      <t>※写しによる提出可</t>
    </r>
    <rPh sb="1" eb="5">
      <t>ミセイネンシャ</t>
    </rPh>
    <rPh sb="6" eb="8">
      <t>ホウテイ</t>
    </rPh>
    <rPh sb="8" eb="11">
      <t>ダイリニン</t>
    </rPh>
    <rPh sb="12" eb="14">
      <t>ホウジン</t>
    </rPh>
    <rPh sb="16" eb="17">
      <t>オ</t>
    </rPh>
    <rPh sb="18" eb="20">
      <t>バアイ</t>
    </rPh>
    <rPh sb="22" eb="24">
      <t>ホウテイ</t>
    </rPh>
    <rPh sb="24" eb="27">
      <t>ダイリニン</t>
    </rPh>
    <rPh sb="28" eb="30">
      <t>トウキ</t>
    </rPh>
    <rPh sb="30" eb="32">
      <t>ジコウ</t>
    </rPh>
    <rPh sb="32" eb="34">
      <t>ショウメイ</t>
    </rPh>
    <rPh sb="34" eb="35">
      <t>ショ</t>
    </rPh>
    <rPh sb="38" eb="39">
      <t>ウツ</t>
    </rPh>
    <rPh sb="43" eb="45">
      <t>テイシュツ</t>
    </rPh>
    <rPh sb="45" eb="46">
      <t>カ</t>
    </rPh>
    <phoneticPr fontId="2"/>
  </si>
  <si>
    <r>
      <rPr>
        <b/>
        <sz val="9"/>
        <color theme="1"/>
        <rFont val="ＭＳ Ｐゴシック"/>
        <family val="3"/>
        <charset val="128"/>
      </rPr>
      <t>納税証明書</t>
    </r>
    <r>
      <rPr>
        <sz val="9"/>
        <color theme="1"/>
        <rFont val="ＭＳ Ｐゴシック"/>
        <family val="3"/>
        <charset val="128"/>
      </rPr>
      <t xml:space="preserve">（その１）（所得税）
</t>
    </r>
    <r>
      <rPr>
        <sz val="8"/>
        <color theme="1"/>
        <rFont val="ＭＳ Ｐゴシック"/>
        <family val="3"/>
        <charset val="128"/>
      </rPr>
      <t>※写しによる提出可</t>
    </r>
    <rPh sb="0" eb="2">
      <t>ノウゼイ</t>
    </rPh>
    <rPh sb="2" eb="5">
      <t>ショウメイショ</t>
    </rPh>
    <rPh sb="11" eb="14">
      <t>ショトクゼイ</t>
    </rPh>
    <rPh sb="17" eb="18">
      <t>ウツ</t>
    </rPh>
    <rPh sb="22" eb="24">
      <t>テイシュツ</t>
    </rPh>
    <rPh sb="24" eb="25">
      <t>カ</t>
    </rPh>
    <phoneticPr fontId="2"/>
  </si>
  <si>
    <t>選任する業務管理者に応じ、
それぞれ以下の8-1,8-2,8-3　を添付</t>
    <rPh sb="0" eb="2">
      <t>センニン</t>
    </rPh>
    <rPh sb="4" eb="6">
      <t>ギョウム</t>
    </rPh>
    <rPh sb="6" eb="9">
      <t>カンリシャ</t>
    </rPh>
    <rPh sb="10" eb="11">
      <t>オウ</t>
    </rPh>
    <rPh sb="18" eb="20">
      <t>イカ</t>
    </rPh>
    <rPh sb="34" eb="36">
      <t>テンプ</t>
    </rPh>
    <phoneticPr fontId="2"/>
  </si>
  <si>
    <t>○</t>
    <phoneticPr fontId="2"/>
  </si>
  <si>
    <t>○</t>
    <phoneticPr fontId="2"/>
  </si>
  <si>
    <t>○</t>
    <phoneticPr fontId="2"/>
  </si>
  <si>
    <t>○</t>
    <phoneticPr fontId="2"/>
  </si>
  <si>
    <t>営業に関し成年者と同一の行為能力を有しない未成年者であって、その法定代理人が法人である場合においては、その法定代理人の登記事項証明書（発行日から３ヶ月以内のもの）</t>
    <rPh sb="67" eb="70">
      <t>ハッコウビ</t>
    </rPh>
    <rPh sb="72" eb="75">
      <t>サンカゲツ</t>
    </rPh>
    <rPh sb="75" eb="77">
      <t>イナイ</t>
    </rPh>
    <phoneticPr fontId="2"/>
  </si>
  <si>
    <t>管 理 物 件 一 覧 表</t>
    <rPh sb="0" eb="1">
      <t>カン</t>
    </rPh>
    <rPh sb="2" eb="3">
      <t>リ</t>
    </rPh>
    <rPh sb="4" eb="5">
      <t>モノ</t>
    </rPh>
    <rPh sb="6" eb="7">
      <t>ケン</t>
    </rPh>
    <rPh sb="8" eb="9">
      <t>イチ</t>
    </rPh>
    <rPh sb="10" eb="11">
      <t>ラン</t>
    </rPh>
    <rPh sb="12" eb="13">
      <t>オモテ</t>
    </rPh>
    <phoneticPr fontId="2"/>
  </si>
  <si>
    <t>商号又は名称</t>
    <rPh sb="0" eb="2">
      <t>ショウゴウ</t>
    </rPh>
    <rPh sb="2" eb="3">
      <t>マタ</t>
    </rPh>
    <rPh sb="4" eb="6">
      <t>メイショウ</t>
    </rPh>
    <phoneticPr fontId="2"/>
  </si>
  <si>
    <t>氏名</t>
    <rPh sb="0" eb="2">
      <t>シメイ</t>
    </rPh>
    <phoneticPr fontId="2"/>
  </si>
  <si>
    <t>電話番号</t>
    <rPh sb="0" eb="2">
      <t>デンワ</t>
    </rPh>
    <rPh sb="2" eb="4">
      <t>バンゴウ</t>
    </rPh>
    <phoneticPr fontId="2"/>
  </si>
  <si>
    <t>担当者名</t>
    <rPh sb="0" eb="3">
      <t>タントウシャ</t>
    </rPh>
    <rPh sb="3" eb="4">
      <t>メイ</t>
    </rPh>
    <phoneticPr fontId="2"/>
  </si>
  <si>
    <t>作成時点：令和</t>
    <rPh sb="0" eb="2">
      <t>サクセイ</t>
    </rPh>
    <rPh sb="2" eb="4">
      <t>ジテン</t>
    </rPh>
    <rPh sb="5" eb="7">
      <t>レイワ</t>
    </rPh>
    <phoneticPr fontId="2"/>
  </si>
  <si>
    <t>年</t>
    <rPh sb="0" eb="1">
      <t>ネン</t>
    </rPh>
    <phoneticPr fontId="2"/>
  </si>
  <si>
    <t>月</t>
    <rPh sb="0" eb="1">
      <t>ツキ</t>
    </rPh>
    <phoneticPr fontId="2"/>
  </si>
  <si>
    <t>日</t>
    <rPh sb="0" eb="1">
      <t>ニチ</t>
    </rPh>
    <phoneticPr fontId="2"/>
  </si>
  <si>
    <t>物件名</t>
    <rPh sb="0" eb="2">
      <t>ブッケン</t>
    </rPh>
    <rPh sb="2" eb="3">
      <t>メイ</t>
    </rPh>
    <phoneticPr fontId="2"/>
  </si>
  <si>
    <t>所在地</t>
    <rPh sb="0" eb="3">
      <t>ショザイチ</t>
    </rPh>
    <phoneticPr fontId="2"/>
  </si>
  <si>
    <t>戸数</t>
    <rPh sb="0" eb="2">
      <t>コスウ</t>
    </rPh>
    <phoneticPr fontId="2"/>
  </si>
  <si>
    <t>備考</t>
    <rPh sb="0" eb="2">
      <t>ビコウ</t>
    </rPh>
    <phoneticPr fontId="2"/>
  </si>
  <si>
    <r>
      <rPr>
        <sz val="8"/>
        <rFont val="ＭＳ Ｐゴシック"/>
        <family val="3"/>
        <charset val="128"/>
      </rPr>
      <t>申請者備付け台帳又は
任意様式・</t>
    </r>
    <r>
      <rPr>
        <u/>
        <sz val="8"/>
        <color theme="10"/>
        <rFont val="ＭＳ Ｐゴシック"/>
        <family val="3"/>
        <charset val="128"/>
      </rPr>
      <t>参考様式</t>
    </r>
    <r>
      <rPr>
        <sz val="8"/>
        <rFont val="ＭＳ Ｐゴシック"/>
        <family val="3"/>
        <charset val="128"/>
      </rPr>
      <t>にて作成</t>
    </r>
    <rPh sb="0" eb="3">
      <t>シンセイシャ</t>
    </rPh>
    <rPh sb="3" eb="5">
      <t>ソナエツ</t>
    </rPh>
    <rPh sb="6" eb="8">
      <t>ダイチョウ</t>
    </rPh>
    <rPh sb="8" eb="9">
      <t>マタ</t>
    </rPh>
    <rPh sb="11" eb="13">
      <t>ニンイ</t>
    </rPh>
    <rPh sb="13" eb="15">
      <t>ヨウシキ</t>
    </rPh>
    <rPh sb="16" eb="18">
      <t>サンコウ</t>
    </rPh>
    <rPh sb="18" eb="20">
      <t>ヨウシキ</t>
    </rPh>
    <rPh sb="22" eb="24">
      <t>サクセイ</t>
    </rPh>
    <phoneticPr fontId="2"/>
  </si>
  <si>
    <t>別記様式第一号（第六条関係）</t>
    <rPh sb="0" eb="2">
      <t>ベッキ</t>
    </rPh>
    <rPh sb="2" eb="4">
      <t>ヨウシキ</t>
    </rPh>
    <rPh sb="4" eb="5">
      <t>ダイ</t>
    </rPh>
    <rPh sb="5" eb="6">
      <t>イチ</t>
    </rPh>
    <rPh sb="6" eb="7">
      <t>ゴウ</t>
    </rPh>
    <rPh sb="8" eb="9">
      <t>ダイ</t>
    </rPh>
    <rPh sb="9" eb="10">
      <t>6</t>
    </rPh>
    <rPh sb="10" eb="11">
      <t>ジョウ</t>
    </rPh>
    <rPh sb="11" eb="13">
      <t>カンケイ</t>
    </rPh>
    <phoneticPr fontId="27"/>
  </si>
  <si>
    <t>（Ａ４）</t>
  </si>
  <si>
    <t>賃 貸 住 宅 管 理 業 者 登 録 申 請 書</t>
    <rPh sb="0" eb="1">
      <t>チン</t>
    </rPh>
    <rPh sb="2" eb="3">
      <t>カシ</t>
    </rPh>
    <rPh sb="4" eb="5">
      <t>ジュウ</t>
    </rPh>
    <rPh sb="6" eb="7">
      <t>タク</t>
    </rPh>
    <rPh sb="8" eb="9">
      <t>カン</t>
    </rPh>
    <rPh sb="10" eb="11">
      <t>リ</t>
    </rPh>
    <rPh sb="12" eb="13">
      <t>ギョウ</t>
    </rPh>
    <rPh sb="14" eb="15">
      <t>モノ</t>
    </rPh>
    <rPh sb="16" eb="17">
      <t>ノボル</t>
    </rPh>
    <rPh sb="18" eb="19">
      <t>ロク</t>
    </rPh>
    <rPh sb="20" eb="21">
      <t>サル</t>
    </rPh>
    <rPh sb="22" eb="23">
      <t>ショウ</t>
    </rPh>
    <rPh sb="24" eb="25">
      <t>ショ</t>
    </rPh>
    <phoneticPr fontId="27"/>
  </si>
  <si>
    <t>（第一面）</t>
    <rPh sb="1" eb="2">
      <t>ダイ</t>
    </rPh>
    <rPh sb="2" eb="3">
      <t>イチ</t>
    </rPh>
    <rPh sb="3" eb="4">
      <t>メン</t>
    </rPh>
    <phoneticPr fontId="27"/>
  </si>
  <si>
    <t>　賃貸住宅の管理業務等の適正化に関する法律第4条第１項の規定により、賃貸住宅管理業者の登録の申請をします。</t>
    <rPh sb="1" eb="3">
      <t>チンタイ</t>
    </rPh>
    <rPh sb="3" eb="5">
      <t>ジュウタク</t>
    </rPh>
    <rPh sb="6" eb="8">
      <t>カンリ</t>
    </rPh>
    <rPh sb="8" eb="10">
      <t>ギョウム</t>
    </rPh>
    <rPh sb="10" eb="11">
      <t>ナド</t>
    </rPh>
    <rPh sb="12" eb="15">
      <t>テキセイカ</t>
    </rPh>
    <rPh sb="16" eb="17">
      <t>カン</t>
    </rPh>
    <rPh sb="19" eb="21">
      <t>ホウリツ</t>
    </rPh>
    <rPh sb="21" eb="22">
      <t>ダイ</t>
    </rPh>
    <rPh sb="23" eb="24">
      <t>ジョウ</t>
    </rPh>
    <rPh sb="24" eb="25">
      <t>ダイ</t>
    </rPh>
    <rPh sb="26" eb="27">
      <t>コウ</t>
    </rPh>
    <rPh sb="28" eb="30">
      <t>キテイ</t>
    </rPh>
    <rPh sb="34" eb="36">
      <t>チンタイ</t>
    </rPh>
    <rPh sb="36" eb="38">
      <t>ジュウタク</t>
    </rPh>
    <rPh sb="38" eb="40">
      <t>カンリ</t>
    </rPh>
    <rPh sb="40" eb="42">
      <t>ギョウシャ</t>
    </rPh>
    <rPh sb="43" eb="45">
      <t>トウロク</t>
    </rPh>
    <phoneticPr fontId="27"/>
  </si>
  <si>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27"/>
  </si>
  <si>
    <t>　　　　年　　月　　日</t>
    <rPh sb="4" eb="5">
      <t>トシ</t>
    </rPh>
    <rPh sb="7" eb="8">
      <t>ツキ</t>
    </rPh>
    <rPh sb="10" eb="11">
      <t>ニチ</t>
    </rPh>
    <phoneticPr fontId="27"/>
  </si>
  <si>
    <t>　近畿地方整備局長</t>
    <rPh sb="1" eb="3">
      <t>キンキ</t>
    </rPh>
    <rPh sb="3" eb="5">
      <t>チホウ</t>
    </rPh>
    <rPh sb="5" eb="7">
      <t>セイビ</t>
    </rPh>
    <rPh sb="7" eb="9">
      <t>キョクチョウ</t>
    </rPh>
    <phoneticPr fontId="27"/>
  </si>
  <si>
    <t>殿</t>
    <rPh sb="0" eb="1">
      <t>トノ</t>
    </rPh>
    <phoneticPr fontId="27"/>
  </si>
  <si>
    <t>登録申請者</t>
  </si>
  <si>
    <t>商号又は名称</t>
    <rPh sb="0" eb="2">
      <t>ショウゴウ</t>
    </rPh>
    <rPh sb="2" eb="3">
      <t>マタ</t>
    </rPh>
    <rPh sb="4" eb="6">
      <t>メイショウ</t>
    </rPh>
    <phoneticPr fontId="27"/>
  </si>
  <si>
    <t>氏名</t>
    <rPh sb="0" eb="2">
      <t>シメイ</t>
    </rPh>
    <phoneticPr fontId="27"/>
  </si>
  <si>
    <t>（法人である場合においては、代表者の氏名）</t>
    <rPh sb="1" eb="3">
      <t>ホウジン</t>
    </rPh>
    <rPh sb="6" eb="8">
      <t>バアイ</t>
    </rPh>
    <phoneticPr fontId="27"/>
  </si>
  <si>
    <t>電話番号</t>
    <rPh sb="0" eb="2">
      <t>デンワ</t>
    </rPh>
    <rPh sb="2" eb="4">
      <t>バンゴウ</t>
    </rPh>
    <phoneticPr fontId="27"/>
  </si>
  <si>
    <t>ファクシミリ番号</t>
    <rPh sb="6" eb="8">
      <t>バンゴウ</t>
    </rPh>
    <phoneticPr fontId="27"/>
  </si>
  <si>
    <t>受付番号</t>
    <rPh sb="0" eb="2">
      <t>ウケツケ</t>
    </rPh>
    <rPh sb="2" eb="4">
      <t>バンゴウ</t>
    </rPh>
    <phoneticPr fontId="27"/>
  </si>
  <si>
    <t>受付年月日</t>
    <rPh sb="0" eb="2">
      <t>ウケツケ</t>
    </rPh>
    <rPh sb="2" eb="5">
      <t>ネンガッピ</t>
    </rPh>
    <phoneticPr fontId="27"/>
  </si>
  <si>
    <t>申請時の登録番号</t>
    <rPh sb="0" eb="2">
      <t>シンセイ</t>
    </rPh>
    <rPh sb="2" eb="3">
      <t>トキ</t>
    </rPh>
    <rPh sb="4" eb="6">
      <t>トウロク</t>
    </rPh>
    <rPh sb="6" eb="8">
      <t>バンゴウ</t>
    </rPh>
    <phoneticPr fontId="27"/>
  </si>
  <si>
    <t>※</t>
  </si>
  <si>
    <t>（　　）</t>
  </si>
  <si>
    <t>（有効期間：　　　　年　　月　　日～　　　　年　　月　　日）</t>
  </si>
  <si>
    <t>登録の</t>
    <rPh sb="0" eb="2">
      <t>トウロク</t>
    </rPh>
    <phoneticPr fontId="27"/>
  </si>
  <si>
    <t>登録番号</t>
    <rPh sb="0" eb="2">
      <t>トウロク</t>
    </rPh>
    <rPh sb="2" eb="4">
      <t>バンゴウ</t>
    </rPh>
    <phoneticPr fontId="27"/>
  </si>
  <si>
    <t>国土交通大臣登録</t>
    <rPh sb="0" eb="2">
      <t>コクド</t>
    </rPh>
    <rPh sb="2" eb="4">
      <t>コウツウ</t>
    </rPh>
    <rPh sb="4" eb="6">
      <t>ダイジン</t>
    </rPh>
    <rPh sb="6" eb="8">
      <t>トウロク</t>
    </rPh>
    <phoneticPr fontId="27"/>
  </si>
  <si>
    <t>第</t>
    <rPh sb="0" eb="1">
      <t>ダイ</t>
    </rPh>
    <phoneticPr fontId="27"/>
  </si>
  <si>
    <t>号</t>
    <rPh sb="0" eb="1">
      <t>ゴウ</t>
    </rPh>
    <phoneticPr fontId="27"/>
  </si>
  <si>
    <t>種類</t>
    <rPh sb="0" eb="2">
      <t>シュルイ</t>
    </rPh>
    <phoneticPr fontId="27"/>
  </si>
  <si>
    <t>登録年月日</t>
    <rPh sb="0" eb="2">
      <t>トウロク</t>
    </rPh>
    <rPh sb="2" eb="5">
      <t>ネンガッピ</t>
    </rPh>
    <phoneticPr fontId="27"/>
  </si>
  <si>
    <t>　　　　年　　　　月　　　　日</t>
    <rPh sb="4" eb="5">
      <t>トシ</t>
    </rPh>
    <rPh sb="9" eb="10">
      <t>ツキ</t>
    </rPh>
    <rPh sb="14" eb="15">
      <t>ニチ</t>
    </rPh>
    <phoneticPr fontId="27"/>
  </si>
  <si>
    <t>１．新規　２．更新</t>
    <rPh sb="2" eb="4">
      <t>シンキ</t>
    </rPh>
    <rPh sb="7" eb="9">
      <t>コウシン</t>
    </rPh>
    <phoneticPr fontId="27"/>
  </si>
  <si>
    <t>有効期間</t>
    <rPh sb="0" eb="2">
      <t>ユウコウ</t>
    </rPh>
    <rPh sb="2" eb="4">
      <t>キカン</t>
    </rPh>
    <phoneticPr fontId="27"/>
  </si>
  <si>
    <t>　　　　年　　　　月　　　　日から</t>
    <rPh sb="4" eb="5">
      <t>トシ</t>
    </rPh>
    <rPh sb="9" eb="10">
      <t>ツキ</t>
    </rPh>
    <rPh sb="14" eb="15">
      <t>ニチ</t>
    </rPh>
    <phoneticPr fontId="27"/>
  </si>
  <si>
    <t>　　　　年　　　　月　　　　日まで</t>
    <rPh sb="4" eb="5">
      <t>トシ</t>
    </rPh>
    <rPh sb="9" eb="10">
      <t>ツキ</t>
    </rPh>
    <rPh sb="14" eb="15">
      <t>ニチ</t>
    </rPh>
    <phoneticPr fontId="27"/>
  </si>
  <si>
    <t>項番</t>
    <rPh sb="0" eb="2">
      <t>コウバン</t>
    </rPh>
    <phoneticPr fontId="27"/>
  </si>
  <si>
    <t>◎　商号、名称又は氏名及び住所</t>
    <rPh sb="2" eb="4">
      <t>ショウゴウ</t>
    </rPh>
    <rPh sb="5" eb="7">
      <t>メイショウ</t>
    </rPh>
    <rPh sb="7" eb="8">
      <t>マタ</t>
    </rPh>
    <rPh sb="9" eb="11">
      <t>シメイ</t>
    </rPh>
    <rPh sb="11" eb="12">
      <t>オヨ</t>
    </rPh>
    <rPh sb="13" eb="15">
      <t>ジュウショ</t>
    </rPh>
    <phoneticPr fontId="27"/>
  </si>
  <si>
    <t>法人・個人の別</t>
    <rPh sb="0" eb="2">
      <t>ホウジン</t>
    </rPh>
    <rPh sb="3" eb="5">
      <t>コジン</t>
    </rPh>
    <rPh sb="6" eb="7">
      <t>ベツ</t>
    </rPh>
    <phoneticPr fontId="27"/>
  </si>
  <si>
    <t>１１</t>
  </si>
  <si>
    <t>法人番号</t>
    <rPh sb="0" eb="2">
      <t>ホウジン</t>
    </rPh>
    <rPh sb="2" eb="4">
      <t>バンゴウ</t>
    </rPh>
    <phoneticPr fontId="27"/>
  </si>
  <si>
    <t>１．法人</t>
    <rPh sb="2" eb="4">
      <t>ホウジン</t>
    </rPh>
    <phoneticPr fontId="27"/>
  </si>
  <si>
    <t>フリガナ</t>
  </si>
  <si>
    <t>２．個人</t>
    <rPh sb="2" eb="4">
      <t>コジン</t>
    </rPh>
    <phoneticPr fontId="27"/>
  </si>
  <si>
    <t>商号、名称</t>
    <rPh sb="0" eb="2">
      <t>ショウゴウ</t>
    </rPh>
    <rPh sb="3" eb="5">
      <t>メイショウ</t>
    </rPh>
    <phoneticPr fontId="27"/>
  </si>
  <si>
    <t>又は氏名</t>
    <rPh sb="0" eb="1">
      <t>マタ</t>
    </rPh>
    <rPh sb="2" eb="4">
      <t>シメイ</t>
    </rPh>
    <phoneticPr fontId="27"/>
  </si>
  <si>
    <t>郵便番号</t>
    <rPh sb="0" eb="2">
      <t>ユウビン</t>
    </rPh>
    <rPh sb="2" eb="4">
      <t>バンゴウ</t>
    </rPh>
    <phoneticPr fontId="27"/>
  </si>
  <si>
    <t>－</t>
  </si>
  <si>
    <t>住所</t>
    <rPh sb="0" eb="2">
      <t>ジュウショ</t>
    </rPh>
    <phoneticPr fontId="27"/>
  </si>
  <si>
    <t>確認欄</t>
    <rPh sb="0" eb="2">
      <t>カクニン</t>
    </rPh>
    <rPh sb="2" eb="3">
      <t>ラン</t>
    </rPh>
    <phoneticPr fontId="27"/>
  </si>
  <si>
    <t>◎　代表者又は個人に関する事項</t>
    <rPh sb="2" eb="5">
      <t>ダイヒョウシャ</t>
    </rPh>
    <rPh sb="5" eb="6">
      <t>マタ</t>
    </rPh>
    <rPh sb="7" eb="9">
      <t>コジン</t>
    </rPh>
    <rPh sb="10" eb="11">
      <t>カン</t>
    </rPh>
    <rPh sb="13" eb="15">
      <t>ジコウ</t>
    </rPh>
    <phoneticPr fontId="27"/>
  </si>
  <si>
    <t>１２</t>
  </si>
  <si>
    <t>生年月日</t>
    <rPh sb="0" eb="2">
      <t>セイネン</t>
    </rPh>
    <rPh sb="2" eb="4">
      <t>ガッピ</t>
    </rPh>
    <phoneticPr fontId="27"/>
  </si>
  <si>
    <t>年</t>
    <rPh sb="0" eb="1">
      <t>トシ</t>
    </rPh>
    <phoneticPr fontId="27"/>
  </si>
  <si>
    <t>月</t>
    <rPh sb="0" eb="1">
      <t>ツキ</t>
    </rPh>
    <phoneticPr fontId="27"/>
  </si>
  <si>
    <t>日</t>
    <rPh sb="0" eb="1">
      <t>ニチ</t>
    </rPh>
    <phoneticPr fontId="27"/>
  </si>
  <si>
    <t>性別</t>
    <rPh sb="0" eb="1">
      <t>セイ</t>
    </rPh>
    <rPh sb="1" eb="2">
      <t>ベツ</t>
    </rPh>
    <phoneticPr fontId="27"/>
  </si>
  <si>
    <t>□</t>
  </si>
  <si>
    <t>男性</t>
    <rPh sb="0" eb="2">
      <t>ダンセイ</t>
    </rPh>
    <phoneticPr fontId="27"/>
  </si>
  <si>
    <t>女性</t>
    <rPh sb="0" eb="2">
      <t>ジョセイ</t>
    </rPh>
    <phoneticPr fontId="27"/>
  </si>
  <si>
    <t>（第二面）</t>
    <rPh sb="1" eb="2">
      <t>ダイ</t>
    </rPh>
    <rPh sb="2" eb="3">
      <t>ニ</t>
    </rPh>
    <rPh sb="3" eb="4">
      <t>メン</t>
    </rPh>
    <phoneticPr fontId="27"/>
  </si>
  <si>
    <t>◎　法定代理人に関する事項</t>
    <rPh sb="2" eb="4">
      <t>ホウテイ</t>
    </rPh>
    <rPh sb="4" eb="7">
      <t>ダイリニン</t>
    </rPh>
    <rPh sb="8" eb="9">
      <t>カン</t>
    </rPh>
    <rPh sb="11" eb="13">
      <t>ジコウ</t>
    </rPh>
    <phoneticPr fontId="27"/>
  </si>
  <si>
    <t>１３</t>
  </si>
  <si>
    <t>又は氏名</t>
  </si>
  <si>
    <t>年</t>
    <rPh sb="0" eb="1">
      <t>ネン</t>
    </rPh>
    <phoneticPr fontId="27"/>
  </si>
  <si>
    <t>月</t>
    <rPh sb="0" eb="1">
      <t>ガツ</t>
    </rPh>
    <phoneticPr fontId="27"/>
  </si>
  <si>
    <t>日</t>
    <rPh sb="0" eb="1">
      <t>ヒ</t>
    </rPh>
    <phoneticPr fontId="27"/>
  </si>
  <si>
    <t>◎　法定代理人の代表者に関する事項（法人である場合）</t>
    <rPh sb="2" eb="4">
      <t>ホウテイ</t>
    </rPh>
    <rPh sb="4" eb="7">
      <t>ダイリニン</t>
    </rPh>
    <rPh sb="8" eb="11">
      <t>ダイヒョウシャ</t>
    </rPh>
    <rPh sb="12" eb="13">
      <t>カン</t>
    </rPh>
    <rPh sb="15" eb="17">
      <t>ジコウ</t>
    </rPh>
    <rPh sb="18" eb="20">
      <t>ホウジン</t>
    </rPh>
    <rPh sb="23" eb="25">
      <t>バアイ</t>
    </rPh>
    <phoneticPr fontId="27"/>
  </si>
  <si>
    <t>１４</t>
  </si>
  <si>
    <t>◎　法定代理人の役員に関する事項（法人である場合）</t>
    <rPh sb="2" eb="4">
      <t>ホウテイ</t>
    </rPh>
    <rPh sb="4" eb="7">
      <t>ダイリニン</t>
    </rPh>
    <rPh sb="8" eb="10">
      <t>ヤクイン</t>
    </rPh>
    <rPh sb="11" eb="12">
      <t>カン</t>
    </rPh>
    <rPh sb="14" eb="16">
      <t>ジコウ</t>
    </rPh>
    <rPh sb="17" eb="19">
      <t>ホウジン</t>
    </rPh>
    <rPh sb="22" eb="24">
      <t>バアイ</t>
    </rPh>
    <phoneticPr fontId="27"/>
  </si>
  <si>
    <t>１５</t>
  </si>
  <si>
    <t>（第四面）</t>
    <rPh sb="1" eb="2">
      <t>ダイ</t>
    </rPh>
    <rPh sb="2" eb="3">
      <t>4</t>
    </rPh>
    <rPh sb="3" eb="4">
      <t>メン</t>
    </rPh>
    <phoneticPr fontId="27"/>
  </si>
  <si>
    <t>◎　営業所又は事務所に関する事項</t>
    <rPh sb="2" eb="5">
      <t>エイギョウショ</t>
    </rPh>
    <rPh sb="5" eb="6">
      <t>マタ</t>
    </rPh>
    <rPh sb="7" eb="10">
      <t>ジムショ</t>
    </rPh>
    <rPh sb="11" eb="12">
      <t>カン</t>
    </rPh>
    <rPh sb="14" eb="16">
      <t>ジコウ</t>
    </rPh>
    <phoneticPr fontId="27"/>
  </si>
  <si>
    <t>３０</t>
  </si>
  <si>
    <t>営業所又は事務所の別</t>
    <rPh sb="0" eb="3">
      <t>エイギョウショ</t>
    </rPh>
    <rPh sb="3" eb="4">
      <t>マタ</t>
    </rPh>
    <rPh sb="5" eb="8">
      <t>ジムショ</t>
    </rPh>
    <rPh sb="9" eb="10">
      <t>ベツ</t>
    </rPh>
    <phoneticPr fontId="27"/>
  </si>
  <si>
    <t>1.主たる営業所又は事務所　2. 従たる営業所又は事務所</t>
    <rPh sb="2" eb="3">
      <t>シュ</t>
    </rPh>
    <rPh sb="5" eb="7">
      <t>エイギョウ</t>
    </rPh>
    <rPh sb="7" eb="8">
      <t>ショ</t>
    </rPh>
    <rPh sb="8" eb="9">
      <t>マタ</t>
    </rPh>
    <rPh sb="10" eb="12">
      <t>ジム</t>
    </rPh>
    <rPh sb="12" eb="13">
      <t>ショ</t>
    </rPh>
    <rPh sb="17" eb="18">
      <t>ジュウ</t>
    </rPh>
    <rPh sb="20" eb="23">
      <t>エイギョウショ</t>
    </rPh>
    <rPh sb="23" eb="24">
      <t>マタ</t>
    </rPh>
    <rPh sb="25" eb="27">
      <t>ジム</t>
    </rPh>
    <rPh sb="27" eb="28">
      <t>ショ</t>
    </rPh>
    <phoneticPr fontId="27"/>
  </si>
  <si>
    <t>営業所又は事務所の名称</t>
    <rPh sb="0" eb="3">
      <t>エイギョウショ</t>
    </rPh>
    <rPh sb="3" eb="4">
      <t>マタ</t>
    </rPh>
    <rPh sb="5" eb="8">
      <t>ジムショ</t>
    </rPh>
    <rPh sb="9" eb="11">
      <t>メイショウ</t>
    </rPh>
    <phoneticPr fontId="27"/>
  </si>
  <si>
    <t>本店</t>
    <rPh sb="0" eb="2">
      <t>ホンテン</t>
    </rPh>
    <phoneticPr fontId="2"/>
  </si>
  <si>
    <t>所在地</t>
    <rPh sb="0" eb="3">
      <t>ショザイチ</t>
    </rPh>
    <phoneticPr fontId="27"/>
  </si>
  <si>
    <t>（第五面）</t>
    <rPh sb="1" eb="2">
      <t>ダイ</t>
    </rPh>
    <rPh sb="2" eb="3">
      <t>ゴ</t>
    </rPh>
    <rPh sb="3" eb="4">
      <t>メン</t>
    </rPh>
    <phoneticPr fontId="27"/>
  </si>
  <si>
    <t>◎　既に有している免許又は登録</t>
    <rPh sb="2" eb="3">
      <t>スデ</t>
    </rPh>
    <rPh sb="4" eb="5">
      <t>ユウ</t>
    </rPh>
    <rPh sb="9" eb="11">
      <t>メンキョ</t>
    </rPh>
    <rPh sb="11" eb="12">
      <t>マタ</t>
    </rPh>
    <rPh sb="13" eb="15">
      <t>トウロク</t>
    </rPh>
    <phoneticPr fontId="27"/>
  </si>
  <si>
    <t>３１</t>
  </si>
  <si>
    <t>業の種類</t>
    <rPh sb="0" eb="1">
      <t>ギョウ</t>
    </rPh>
    <rPh sb="2" eb="4">
      <t>シュルイ</t>
    </rPh>
    <phoneticPr fontId="27"/>
  </si>
  <si>
    <t>免許等の番号</t>
    <rPh sb="0" eb="2">
      <t>メンキョ</t>
    </rPh>
    <rPh sb="2" eb="3">
      <t>トウ</t>
    </rPh>
    <rPh sb="4" eb="6">
      <t>バンゴウ</t>
    </rPh>
    <phoneticPr fontId="27"/>
  </si>
  <si>
    <t>免許等の年月日</t>
    <rPh sb="0" eb="2">
      <t>メンキョ</t>
    </rPh>
    <rPh sb="2" eb="3">
      <t>トウ</t>
    </rPh>
    <rPh sb="4" eb="7">
      <t>ネンガッピ</t>
    </rPh>
    <phoneticPr fontId="27"/>
  </si>
  <si>
    <t>宅地建物取引業法第３条第１項の</t>
    <rPh sb="0" eb="2">
      <t>タクチ</t>
    </rPh>
    <rPh sb="2" eb="4">
      <t>タテモノ</t>
    </rPh>
    <rPh sb="4" eb="7">
      <t>トリヒキギョウ</t>
    </rPh>
    <rPh sb="7" eb="8">
      <t>ホウ</t>
    </rPh>
    <rPh sb="8" eb="9">
      <t>ダイ</t>
    </rPh>
    <rPh sb="10" eb="11">
      <t>ジョウ</t>
    </rPh>
    <rPh sb="11" eb="12">
      <t>ダイ</t>
    </rPh>
    <rPh sb="13" eb="14">
      <t>コウ</t>
    </rPh>
    <phoneticPr fontId="27"/>
  </si>
  <si>
    <t>　 免許</t>
    <rPh sb="2" eb="4">
      <t>メンキョ</t>
    </rPh>
    <phoneticPr fontId="27"/>
  </si>
  <si>
    <t>マンションの管理の適正化の推進</t>
    <rPh sb="6" eb="8">
      <t>カンリ</t>
    </rPh>
    <rPh sb="9" eb="12">
      <t>テキセイカ</t>
    </rPh>
    <rPh sb="13" eb="15">
      <t>スイシン</t>
    </rPh>
    <phoneticPr fontId="27"/>
  </si>
  <si>
    <t>に関する法律第４４条第１項の登録</t>
    <rPh sb="1" eb="2">
      <t>カン</t>
    </rPh>
    <rPh sb="4" eb="6">
      <t>ホウリツ</t>
    </rPh>
    <rPh sb="6" eb="7">
      <t>ダイ</t>
    </rPh>
    <rPh sb="9" eb="10">
      <t>ジョウ</t>
    </rPh>
    <rPh sb="10" eb="11">
      <t>ダイ</t>
    </rPh>
    <rPh sb="12" eb="13">
      <t>コウ</t>
    </rPh>
    <rPh sb="14" eb="16">
      <t>トウロク</t>
    </rPh>
    <phoneticPr fontId="27"/>
  </si>
  <si>
    <t>賃貸住宅管理業者登録規程</t>
    <rPh sb="0" eb="2">
      <t>チンタイ</t>
    </rPh>
    <rPh sb="2" eb="4">
      <t>ジュウタク</t>
    </rPh>
    <rPh sb="4" eb="6">
      <t>カンリ</t>
    </rPh>
    <rPh sb="6" eb="8">
      <t>ギョウシャ</t>
    </rPh>
    <rPh sb="8" eb="10">
      <t>トウロク</t>
    </rPh>
    <rPh sb="10" eb="12">
      <t>キテイ</t>
    </rPh>
    <phoneticPr fontId="27"/>
  </si>
  <si>
    <t>　　第4条第1項の登録</t>
    <rPh sb="2" eb="3">
      <t>ダイ</t>
    </rPh>
    <rPh sb="4" eb="5">
      <t>ジョウ</t>
    </rPh>
    <rPh sb="5" eb="6">
      <t>ダイ</t>
    </rPh>
    <rPh sb="7" eb="8">
      <t>コウ</t>
    </rPh>
    <rPh sb="9" eb="11">
      <t>トウロク</t>
    </rPh>
    <phoneticPr fontId="27"/>
  </si>
  <si>
    <t>別記様式第四号（第七条関係）</t>
    <rPh sb="0" eb="2">
      <t>ベッキ</t>
    </rPh>
    <rPh sb="2" eb="4">
      <t>ヨウシキ</t>
    </rPh>
    <rPh sb="4" eb="5">
      <t>ダイ</t>
    </rPh>
    <rPh sb="5" eb="7">
      <t>ヨンゴウ</t>
    </rPh>
    <rPh sb="8" eb="9">
      <t>ダイ</t>
    </rPh>
    <rPh sb="9" eb="11">
      <t>ナナジョウ</t>
    </rPh>
    <rPh sb="11" eb="13">
      <t>カンケイ</t>
    </rPh>
    <phoneticPr fontId="27"/>
  </si>
  <si>
    <t>業務等の状況に関する書面</t>
    <rPh sb="0" eb="2">
      <t>ギョウム</t>
    </rPh>
    <rPh sb="2" eb="3">
      <t>トウ</t>
    </rPh>
    <rPh sb="4" eb="6">
      <t>ジョウキョウ</t>
    </rPh>
    <rPh sb="7" eb="8">
      <t>カン</t>
    </rPh>
    <rPh sb="10" eb="12">
      <t>ショメン</t>
    </rPh>
    <phoneticPr fontId="27"/>
  </si>
  <si>
    <t>１　業務の状況</t>
    <rPh sb="2" eb="4">
      <t>ギョウム</t>
    </rPh>
    <rPh sb="5" eb="7">
      <t>ジョウキョウ</t>
    </rPh>
    <phoneticPr fontId="27"/>
  </si>
  <si>
    <t>申請日</t>
    <rPh sb="0" eb="2">
      <t>シンセイ</t>
    </rPh>
    <rPh sb="2" eb="3">
      <t>ビ</t>
    </rPh>
    <phoneticPr fontId="27"/>
  </si>
  <si>
    <t>　　　年　　月　　日</t>
    <rPh sb="3" eb="4">
      <t>ネン</t>
    </rPh>
    <rPh sb="6" eb="7">
      <t>ツキ</t>
    </rPh>
    <rPh sb="9" eb="10">
      <t>ヒ</t>
    </rPh>
    <phoneticPr fontId="27"/>
  </si>
  <si>
    <t>管理受託契約に係る管理実務の実績</t>
    <rPh sb="0" eb="2">
      <t>カンリ</t>
    </rPh>
    <rPh sb="2" eb="4">
      <t>ジュタク</t>
    </rPh>
    <rPh sb="4" eb="6">
      <t>ケイヤク</t>
    </rPh>
    <rPh sb="7" eb="8">
      <t>カカワ</t>
    </rPh>
    <rPh sb="9" eb="11">
      <t>カンリ</t>
    </rPh>
    <rPh sb="11" eb="13">
      <t>ジツム</t>
    </rPh>
    <rPh sb="14" eb="16">
      <t>ジッセキ</t>
    </rPh>
    <phoneticPr fontId="27"/>
  </si>
  <si>
    <t>特定賃貸借契約に係る管理実務の実績</t>
    <rPh sb="0" eb="2">
      <t>トクテイ</t>
    </rPh>
    <rPh sb="2" eb="5">
      <t>チンタイシャク</t>
    </rPh>
    <rPh sb="5" eb="7">
      <t>ケイヤク</t>
    </rPh>
    <rPh sb="8" eb="9">
      <t>カカワ</t>
    </rPh>
    <rPh sb="10" eb="12">
      <t>カンリ</t>
    </rPh>
    <rPh sb="12" eb="14">
      <t>ジツム</t>
    </rPh>
    <rPh sb="15" eb="17">
      <t>ジッセキ</t>
    </rPh>
    <phoneticPr fontId="27"/>
  </si>
  <si>
    <t>管理受託契約の件数</t>
    <rPh sb="0" eb="2">
      <t>カンリ</t>
    </rPh>
    <rPh sb="2" eb="4">
      <t>ジュタク</t>
    </rPh>
    <rPh sb="4" eb="6">
      <t>ケイヤク</t>
    </rPh>
    <rPh sb="7" eb="9">
      <t>ケンスウ</t>
    </rPh>
    <phoneticPr fontId="27"/>
  </si>
  <si>
    <t>件</t>
    <rPh sb="0" eb="1">
      <t>ケン</t>
    </rPh>
    <phoneticPr fontId="27"/>
  </si>
  <si>
    <t>特定賃貸借契約の件数</t>
    <rPh sb="0" eb="2">
      <t>トクテイ</t>
    </rPh>
    <rPh sb="2" eb="5">
      <t>チンタイシャク</t>
    </rPh>
    <rPh sb="5" eb="7">
      <t>ケイヤク</t>
    </rPh>
    <rPh sb="8" eb="10">
      <t>ケンスウ</t>
    </rPh>
    <phoneticPr fontId="27"/>
  </si>
  <si>
    <t>管理戸数</t>
    <rPh sb="0" eb="2">
      <t>カンリ</t>
    </rPh>
    <rPh sb="2" eb="4">
      <t>コスウ</t>
    </rPh>
    <phoneticPr fontId="27"/>
  </si>
  <si>
    <t>戸</t>
    <rPh sb="0" eb="1">
      <t>コ</t>
    </rPh>
    <phoneticPr fontId="27"/>
  </si>
  <si>
    <t>契約金額(千円)</t>
    <rPh sb="0" eb="2">
      <t>ケイヤク</t>
    </rPh>
    <rPh sb="2" eb="4">
      <t>キンガク</t>
    </rPh>
    <rPh sb="5" eb="7">
      <t>センエン</t>
    </rPh>
    <phoneticPr fontId="27"/>
  </si>
  <si>
    <t>従事従業者数</t>
    <rPh sb="0" eb="2">
      <t>ジュウジ</t>
    </rPh>
    <rPh sb="2" eb="5">
      <t>ジュウギョウシャ</t>
    </rPh>
    <rPh sb="5" eb="6">
      <t>スウ</t>
    </rPh>
    <phoneticPr fontId="27"/>
  </si>
  <si>
    <t>(          )</t>
    <phoneticPr fontId="27"/>
  </si>
  <si>
    <t>（うち業務管理者の数）</t>
  </si>
  <si>
    <t>その他報告事項</t>
    <rPh sb="2" eb="3">
      <t>タ</t>
    </rPh>
    <rPh sb="3" eb="5">
      <t>ホウコク</t>
    </rPh>
    <rPh sb="5" eb="7">
      <t>ジコウ</t>
    </rPh>
    <phoneticPr fontId="27"/>
  </si>
  <si>
    <t>２　財産の分別管理の状況</t>
    <rPh sb="2" eb="4">
      <t>ザイサン</t>
    </rPh>
    <rPh sb="5" eb="7">
      <t>ブンベツ</t>
    </rPh>
    <rPh sb="7" eb="9">
      <t>カンリ</t>
    </rPh>
    <rPh sb="10" eb="12">
      <t>ジョウキョウ</t>
    </rPh>
    <phoneticPr fontId="27"/>
  </si>
  <si>
    <t>受領した家賃、敷金、共益費その他の金銭の分別管理の状況</t>
  </si>
  <si>
    <t>家賃、敷金、共益費その他の金銭専用口座と自己の固有財産専用口座を区分</t>
  </si>
  <si>
    <t>自己の帳簿（電磁的記録を含む）により管理受託契約ごとに区分</t>
  </si>
  <si>
    <t>家賃、敷金、共益費その他の金銭の管理を行う業務を行っていない</t>
  </si>
  <si>
    <t>その他</t>
  </si>
  <si>
    <t>（</t>
  </si>
  <si>
    <t>）</t>
  </si>
  <si>
    <t>備　考</t>
    <rPh sb="0" eb="1">
      <t>ビ</t>
    </rPh>
    <rPh sb="2" eb="3">
      <t>コウ</t>
    </rPh>
    <phoneticPr fontId="27"/>
  </si>
  <si>
    <t>　１．管理業務の実績については、申請日時点において有効な契約に基づく件数及び戸数を記入すること。</t>
  </si>
  <si>
    <t>　２．財産の分別管理の状況は、該当するチェックボックスに「レ」マークを入れ、「その他」については</t>
    <rPh sb="35" eb="36">
      <t>イ</t>
    </rPh>
    <phoneticPr fontId="27"/>
  </si>
  <si>
    <t>　　　具体的状況を記述すること。</t>
    <phoneticPr fontId="27"/>
  </si>
  <si>
    <t>別記様式第五号（第七条関係）</t>
    <rPh sb="0" eb="2">
      <t>ベッキ</t>
    </rPh>
    <rPh sb="2" eb="4">
      <t>ヨウシキ</t>
    </rPh>
    <rPh sb="4" eb="5">
      <t>ダイ</t>
    </rPh>
    <rPh sb="5" eb="6">
      <t>5</t>
    </rPh>
    <rPh sb="6" eb="7">
      <t>ゴウ</t>
    </rPh>
    <rPh sb="8" eb="9">
      <t>ダイ</t>
    </rPh>
    <rPh sb="9" eb="10">
      <t>7</t>
    </rPh>
    <rPh sb="10" eb="11">
      <t>ジョウ</t>
    </rPh>
    <rPh sb="11" eb="13">
      <t>カンケイ</t>
    </rPh>
    <phoneticPr fontId="27"/>
  </si>
  <si>
    <t>業務管理者の配置状況</t>
    <rPh sb="0" eb="2">
      <t>ギョウム</t>
    </rPh>
    <rPh sb="2" eb="4">
      <t>カンリ</t>
    </rPh>
    <rPh sb="4" eb="5">
      <t>シャ</t>
    </rPh>
    <rPh sb="6" eb="8">
      <t>ハイチ</t>
    </rPh>
    <rPh sb="8" eb="10">
      <t>ジョウキョウ</t>
    </rPh>
    <phoneticPr fontId="27"/>
  </si>
  <si>
    <t>年　　　月　　　日　　　</t>
    <rPh sb="0" eb="1">
      <t>ネン</t>
    </rPh>
    <rPh sb="4" eb="5">
      <t>ツキ</t>
    </rPh>
    <rPh sb="8" eb="9">
      <t>ニチ</t>
    </rPh>
    <phoneticPr fontId="27"/>
  </si>
  <si>
    <t>営業所又は事務所の名称</t>
    <rPh sb="0" eb="1">
      <t>エイ</t>
    </rPh>
    <rPh sb="1" eb="2">
      <t>ギョウ</t>
    </rPh>
    <rPh sb="2" eb="3">
      <t>トコロ</t>
    </rPh>
    <rPh sb="3" eb="4">
      <t>マタ</t>
    </rPh>
    <rPh sb="5" eb="8">
      <t>ジムショ</t>
    </rPh>
    <rPh sb="9" eb="10">
      <t>ナ</t>
    </rPh>
    <rPh sb="10" eb="11">
      <t>ショウ</t>
    </rPh>
    <phoneticPr fontId="27"/>
  </si>
  <si>
    <t>フ　　　　リ　　　　ガ　　　　ナ</t>
  </si>
  <si>
    <t>有する資格</t>
    <rPh sb="0" eb="1">
      <t>ユウ</t>
    </rPh>
    <rPh sb="3" eb="5">
      <t>シカク</t>
    </rPh>
    <phoneticPr fontId="27"/>
  </si>
  <si>
    <t>証明又は登録番号</t>
  </si>
  <si>
    <t>証明又は講習修了年月日</t>
  </si>
  <si>
    <t>業 務 管 理 者 の 氏 名</t>
    <rPh sb="0" eb="1">
      <t>ギョウ</t>
    </rPh>
    <rPh sb="2" eb="3">
      <t>ツトム</t>
    </rPh>
    <rPh sb="4" eb="5">
      <t>カン</t>
    </rPh>
    <rPh sb="6" eb="7">
      <t>リ</t>
    </rPh>
    <rPh sb="8" eb="9">
      <t>シャ</t>
    </rPh>
    <rPh sb="12" eb="13">
      <t>シ</t>
    </rPh>
    <rPh sb="14" eb="15">
      <t>メイ</t>
    </rPh>
    <phoneticPr fontId="27"/>
  </si>
  <si>
    <t>第十四条第一号</t>
    <phoneticPr fontId="51"/>
  </si>
  <si>
    <t>　　　　年　　月　　日</t>
    <rPh sb="4" eb="5">
      <t>ネン</t>
    </rPh>
    <rPh sb="7" eb="8">
      <t>ガツ</t>
    </rPh>
    <rPh sb="10" eb="11">
      <t>ニチ</t>
    </rPh>
    <phoneticPr fontId="27"/>
  </si>
  <si>
    <t>第十四条第二号</t>
    <rPh sb="0" eb="1">
      <t>ダイ</t>
    </rPh>
    <rPh sb="1" eb="3">
      <t>14</t>
    </rPh>
    <rPh sb="3" eb="4">
      <t>ジョウ</t>
    </rPh>
    <rPh sb="4" eb="5">
      <t>ダイ</t>
    </rPh>
    <rPh sb="5" eb="6">
      <t>2</t>
    </rPh>
    <rPh sb="6" eb="7">
      <t>ゴウ</t>
    </rPh>
    <phoneticPr fontId="27"/>
  </si>
  <si>
    <t>第十四条第一号</t>
    <phoneticPr fontId="51"/>
  </si>
  <si>
    <t>（　　）</t>
    <phoneticPr fontId="27"/>
  </si>
  <si>
    <t>第十四条第一号</t>
    <phoneticPr fontId="51"/>
  </si>
  <si>
    <t>備考</t>
    <rPh sb="0" eb="2">
      <t>ビコウ</t>
    </rPh>
    <phoneticPr fontId="51"/>
  </si>
  <si>
    <t>別記様式第二号（第七条関係）</t>
    <rPh sb="0" eb="2">
      <t>ベッキ</t>
    </rPh>
    <rPh sb="2" eb="4">
      <t>ヨウシキ</t>
    </rPh>
    <rPh sb="4" eb="5">
      <t>ダイ</t>
    </rPh>
    <rPh sb="5" eb="7">
      <t>ニゴウ</t>
    </rPh>
    <rPh sb="8" eb="9">
      <t>ダイ</t>
    </rPh>
    <rPh sb="9" eb="11">
      <t>ナナジョウ</t>
    </rPh>
    <rPh sb="11" eb="13">
      <t>カンケイ</t>
    </rPh>
    <phoneticPr fontId="53"/>
  </si>
  <si>
    <t>略　　歴　　書</t>
    <rPh sb="0" eb="1">
      <t>リャク</t>
    </rPh>
    <rPh sb="3" eb="4">
      <t>レキ</t>
    </rPh>
    <rPh sb="6" eb="7">
      <t>ショ</t>
    </rPh>
    <phoneticPr fontId="53"/>
  </si>
  <si>
    <t>住　所</t>
    <rPh sb="0" eb="1">
      <t>ジュウ</t>
    </rPh>
    <rPh sb="2" eb="3">
      <t>ショ</t>
    </rPh>
    <phoneticPr fontId="53"/>
  </si>
  <si>
    <t>（フリガナ）</t>
  </si>
  <si>
    <t>生年月日</t>
    <rPh sb="0" eb="2">
      <t>セイネン</t>
    </rPh>
    <rPh sb="2" eb="4">
      <t>ガッピ</t>
    </rPh>
    <phoneticPr fontId="53"/>
  </si>
  <si>
    <t>　　　年　　月　　日</t>
    <rPh sb="3" eb="4">
      <t>ネン</t>
    </rPh>
    <rPh sb="6" eb="7">
      <t>ガツ</t>
    </rPh>
    <rPh sb="9" eb="10">
      <t>ニチ</t>
    </rPh>
    <phoneticPr fontId="53"/>
  </si>
  <si>
    <t>氏　名</t>
    <rPh sb="0" eb="1">
      <t>シ</t>
    </rPh>
    <rPh sb="2" eb="3">
      <t>メイ</t>
    </rPh>
    <phoneticPr fontId="53"/>
  </si>
  <si>
    <t>職　名</t>
    <rPh sb="0" eb="1">
      <t>ショク</t>
    </rPh>
    <rPh sb="2" eb="3">
      <t>メイ</t>
    </rPh>
    <phoneticPr fontId="53"/>
  </si>
  <si>
    <t>職　歴</t>
    <rPh sb="0" eb="1">
      <t>ショク</t>
    </rPh>
    <rPh sb="2" eb="3">
      <t>レキ</t>
    </rPh>
    <phoneticPr fontId="53"/>
  </si>
  <si>
    <t>期　　間</t>
    <rPh sb="0" eb="1">
      <t>キ</t>
    </rPh>
    <rPh sb="3" eb="4">
      <t>アイダ</t>
    </rPh>
    <phoneticPr fontId="53"/>
  </si>
  <si>
    <t>従　事　し　た　職　務　の　内　容</t>
    <rPh sb="0" eb="1">
      <t>ジュウ</t>
    </rPh>
    <rPh sb="2" eb="3">
      <t>コト</t>
    </rPh>
    <rPh sb="8" eb="9">
      <t>ショク</t>
    </rPh>
    <rPh sb="10" eb="11">
      <t>ツトム</t>
    </rPh>
    <rPh sb="14" eb="15">
      <t>ウチ</t>
    </rPh>
    <rPh sb="16" eb="17">
      <t>カタチ</t>
    </rPh>
    <phoneticPr fontId="53"/>
  </si>
  <si>
    <t>自</t>
    <rPh sb="0" eb="1">
      <t>ジ</t>
    </rPh>
    <phoneticPr fontId="53"/>
  </si>
  <si>
    <t>年　　月　　日　</t>
  </si>
  <si>
    <t>至</t>
    <rPh sb="0" eb="1">
      <t>イタ</t>
    </rPh>
    <phoneticPr fontId="53"/>
  </si>
  <si>
    <t>上記のとおり相違ありません。</t>
    <rPh sb="0" eb="2">
      <t>ジョウキ</t>
    </rPh>
    <rPh sb="6" eb="8">
      <t>ソウイ</t>
    </rPh>
    <phoneticPr fontId="53"/>
  </si>
  <si>
    <t>　　　　年　　月　　日</t>
    <rPh sb="4" eb="5">
      <t>ネン</t>
    </rPh>
    <rPh sb="7" eb="8">
      <t>ガツ</t>
    </rPh>
    <rPh sb="10" eb="11">
      <t>ヒ</t>
    </rPh>
    <phoneticPr fontId="53"/>
  </si>
  <si>
    <t>別記様式第八号（第七条関係）</t>
    <rPh sb="0" eb="2">
      <t>ベッキ</t>
    </rPh>
    <rPh sb="2" eb="4">
      <t>ヨウシキ</t>
    </rPh>
    <rPh sb="4" eb="5">
      <t>ダイ</t>
    </rPh>
    <rPh sb="5" eb="7">
      <t>ハチゴウ</t>
    </rPh>
    <rPh sb="8" eb="9">
      <t>ダイ</t>
    </rPh>
    <rPh sb="9" eb="11">
      <t>ナナジョウ</t>
    </rPh>
    <rPh sb="11" eb="13">
      <t>カンケイ</t>
    </rPh>
    <phoneticPr fontId="27"/>
  </si>
  <si>
    <t>誓　　約　　書</t>
    <rPh sb="0" eb="1">
      <t>チカイ</t>
    </rPh>
    <rPh sb="3" eb="4">
      <t>ヤク</t>
    </rPh>
    <rPh sb="6" eb="7">
      <t>ショ</t>
    </rPh>
    <phoneticPr fontId="27"/>
  </si>
  <si>
    <t>（個人用）</t>
    <rPh sb="1" eb="3">
      <t>コジン</t>
    </rPh>
    <rPh sb="3" eb="4">
      <t>ヨウ</t>
    </rPh>
    <rPh sb="4" eb="5">
      <t>ホウヨウ</t>
    </rPh>
    <phoneticPr fontId="27"/>
  </si>
  <si>
    <t>　登録申請者、法定代理人及び法定代理人の役員は、賃貸住宅の管理業務等の適正化に関する法律第６条第１項第１号から第７号まで及び第９号から第11号までのいずれにも該当しない者であることを誓約します。</t>
    <rPh sb="1" eb="3">
      <t>トウロク</t>
    </rPh>
    <rPh sb="3" eb="6">
      <t>シンセイシャ</t>
    </rPh>
    <rPh sb="7" eb="9">
      <t>ホウテイ</t>
    </rPh>
    <rPh sb="9" eb="12">
      <t>ダイリニン</t>
    </rPh>
    <rPh sb="12" eb="13">
      <t>オヨ</t>
    </rPh>
    <rPh sb="14" eb="16">
      <t>ホウテイ</t>
    </rPh>
    <rPh sb="16" eb="19">
      <t>ダイリニン</t>
    </rPh>
    <rPh sb="20" eb="22">
      <t>ヤクイン</t>
    </rPh>
    <rPh sb="24" eb="26">
      <t>チンタイ</t>
    </rPh>
    <rPh sb="26" eb="28">
      <t>ジュウタク</t>
    </rPh>
    <rPh sb="29" eb="31">
      <t>カンリ</t>
    </rPh>
    <rPh sb="31" eb="33">
      <t>ギョウム</t>
    </rPh>
    <rPh sb="33" eb="34">
      <t>ナド</t>
    </rPh>
    <rPh sb="35" eb="38">
      <t>テキセイカ</t>
    </rPh>
    <rPh sb="39" eb="40">
      <t>カン</t>
    </rPh>
    <rPh sb="42" eb="44">
      <t>ホウリツ</t>
    </rPh>
    <rPh sb="44" eb="45">
      <t>ダイ</t>
    </rPh>
    <rPh sb="46" eb="47">
      <t>ジョウ</t>
    </rPh>
    <rPh sb="47" eb="48">
      <t>ダイ</t>
    </rPh>
    <rPh sb="49" eb="50">
      <t>コウ</t>
    </rPh>
    <rPh sb="50" eb="51">
      <t>ダイ</t>
    </rPh>
    <rPh sb="52" eb="53">
      <t>ゴウ</t>
    </rPh>
    <rPh sb="55" eb="56">
      <t>ダイ</t>
    </rPh>
    <rPh sb="57" eb="58">
      <t>ゴウ</t>
    </rPh>
    <rPh sb="60" eb="61">
      <t>オヨ</t>
    </rPh>
    <rPh sb="62" eb="63">
      <t>ダイ</t>
    </rPh>
    <rPh sb="64" eb="65">
      <t>ゴウ</t>
    </rPh>
    <rPh sb="67" eb="68">
      <t>ダイ</t>
    </rPh>
    <rPh sb="70" eb="71">
      <t>ゴウ</t>
    </rPh>
    <rPh sb="79" eb="81">
      <t>ガイトウ</t>
    </rPh>
    <rPh sb="84" eb="85">
      <t>シャ</t>
    </rPh>
    <rPh sb="91" eb="93">
      <t>セイヤク</t>
    </rPh>
    <phoneticPr fontId="27"/>
  </si>
  <si>
    <t xml:space="preserve"> </t>
  </si>
  <si>
    <t>年　　月　　日</t>
    <rPh sb="0" eb="1">
      <t>トシ</t>
    </rPh>
    <rPh sb="3" eb="4">
      <t>ツキ</t>
    </rPh>
    <rPh sb="6" eb="7">
      <t>ヒ</t>
    </rPh>
    <phoneticPr fontId="27"/>
  </si>
  <si>
    <t>法定代理人</t>
    <rPh sb="0" eb="2">
      <t>ホウテイ</t>
    </rPh>
    <rPh sb="2" eb="5">
      <t>ダイリニン</t>
    </rPh>
    <phoneticPr fontId="27"/>
  </si>
  <si>
    <t>（法人である場合においては、代表者の氏名）</t>
    <rPh sb="1" eb="3">
      <t>ホウジン</t>
    </rPh>
    <rPh sb="6" eb="8">
      <t>バアイ</t>
    </rPh>
    <rPh sb="14" eb="17">
      <t>ダイヒョウシャ</t>
    </rPh>
    <rPh sb="18" eb="20">
      <t>シメイ</t>
    </rPh>
    <phoneticPr fontId="27"/>
  </si>
  <si>
    <t>別記様式第七号（第七条関係）</t>
    <rPh sb="0" eb="2">
      <t>ベッキ</t>
    </rPh>
    <rPh sb="2" eb="4">
      <t>ヨウシキ</t>
    </rPh>
    <rPh sb="4" eb="5">
      <t>ダイ</t>
    </rPh>
    <rPh sb="5" eb="7">
      <t>ナナゴウ</t>
    </rPh>
    <rPh sb="8" eb="9">
      <t>ダイ</t>
    </rPh>
    <rPh sb="9" eb="11">
      <t>ナナジョウ</t>
    </rPh>
    <rPh sb="11" eb="13">
      <t>カンケイ</t>
    </rPh>
    <phoneticPr fontId="27"/>
  </si>
  <si>
    <t>財産に関する調書</t>
    <rPh sb="0" eb="2">
      <t>ザイサン</t>
    </rPh>
    <rPh sb="3" eb="4">
      <t>カン</t>
    </rPh>
    <rPh sb="6" eb="8">
      <t>チョウショ</t>
    </rPh>
    <phoneticPr fontId="27"/>
  </si>
  <si>
    <t>　　　　年　　月　　日現在</t>
  </si>
  <si>
    <t>資産</t>
    <rPh sb="0" eb="2">
      <t>シサン</t>
    </rPh>
    <phoneticPr fontId="27"/>
  </si>
  <si>
    <t>価格</t>
    <rPh sb="0" eb="2">
      <t>カカク</t>
    </rPh>
    <phoneticPr fontId="27"/>
  </si>
  <si>
    <t>摘要</t>
    <rPh sb="0" eb="2">
      <t>テキヨウ</t>
    </rPh>
    <phoneticPr fontId="27"/>
  </si>
  <si>
    <t>現金預金</t>
    <rPh sb="0" eb="2">
      <t>ゲンキン</t>
    </rPh>
    <rPh sb="2" eb="4">
      <t>ヨキン</t>
    </rPh>
    <phoneticPr fontId="27"/>
  </si>
  <si>
    <t>有価証券</t>
    <rPh sb="0" eb="4">
      <t>ユウカショウケン</t>
    </rPh>
    <phoneticPr fontId="27"/>
  </si>
  <si>
    <t>未収入金</t>
    <rPh sb="0" eb="4">
      <t>ミシュウニュウキン</t>
    </rPh>
    <phoneticPr fontId="27"/>
  </si>
  <si>
    <t>土地</t>
    <rPh sb="0" eb="2">
      <t>トチ</t>
    </rPh>
    <phoneticPr fontId="27"/>
  </si>
  <si>
    <t>建物</t>
    <rPh sb="0" eb="2">
      <t>タテモノ</t>
    </rPh>
    <phoneticPr fontId="27"/>
  </si>
  <si>
    <t>備品</t>
    <rPh sb="0" eb="2">
      <t>ビヒン</t>
    </rPh>
    <phoneticPr fontId="27"/>
  </si>
  <si>
    <t>権利</t>
    <rPh sb="0" eb="2">
      <t>ケンリ</t>
    </rPh>
    <phoneticPr fontId="27"/>
  </si>
  <si>
    <t>その他</t>
    <rPh sb="2" eb="3">
      <t>タ</t>
    </rPh>
    <phoneticPr fontId="27"/>
  </si>
  <si>
    <t>計</t>
    <rPh sb="0" eb="1">
      <t>ケイ</t>
    </rPh>
    <phoneticPr fontId="27"/>
  </si>
  <si>
    <t>負債</t>
    <rPh sb="0" eb="2">
      <t>フサイ</t>
    </rPh>
    <phoneticPr fontId="27"/>
  </si>
  <si>
    <t>借入金</t>
    <rPh sb="0" eb="3">
      <t>カリイレキン</t>
    </rPh>
    <phoneticPr fontId="27"/>
  </si>
  <si>
    <t>未払金</t>
    <rPh sb="0" eb="2">
      <t>ミバラ</t>
    </rPh>
    <rPh sb="2" eb="3">
      <t>キン</t>
    </rPh>
    <phoneticPr fontId="27"/>
  </si>
  <si>
    <t>預り金</t>
    <rPh sb="0" eb="1">
      <t>アズカ</t>
    </rPh>
    <rPh sb="2" eb="3">
      <t>キン</t>
    </rPh>
    <phoneticPr fontId="27"/>
  </si>
  <si>
    <t>前受金</t>
    <rPh sb="0" eb="3">
      <t>マエウケキン</t>
    </rPh>
    <phoneticPr fontId="27"/>
  </si>
  <si>
    <t>　①この調書は、登録申請者が個人である場合のみ、記入すること。</t>
    <rPh sb="4" eb="6">
      <t>チョウショ</t>
    </rPh>
    <rPh sb="8" eb="13">
      <t>トウロクシンセイシャ</t>
    </rPh>
    <rPh sb="14" eb="16">
      <t>コジン</t>
    </rPh>
    <rPh sb="19" eb="21">
      <t>バアイ</t>
    </rPh>
    <rPh sb="24" eb="26">
      <t>キニュウ</t>
    </rPh>
    <phoneticPr fontId="27"/>
  </si>
  <si>
    <t>　②「権利」とは、営業権、地上権、電話加入権その他の無形固定資産をいう。</t>
    <rPh sb="3" eb="5">
      <t>ケンリ</t>
    </rPh>
    <rPh sb="9" eb="12">
      <t>エイギョウケン</t>
    </rPh>
    <rPh sb="13" eb="16">
      <t>チジョウケン</t>
    </rPh>
    <rPh sb="17" eb="19">
      <t>デンワ</t>
    </rPh>
    <rPh sb="19" eb="22">
      <t>カニュウケン</t>
    </rPh>
    <rPh sb="24" eb="25">
      <t>タ</t>
    </rPh>
    <rPh sb="26" eb="28">
      <t>ムケイ</t>
    </rPh>
    <rPh sb="28" eb="30">
      <t>コテイ</t>
    </rPh>
    <rPh sb="30" eb="32">
      <t>シサン</t>
    </rPh>
    <phoneticPr fontId="27"/>
  </si>
  <si>
    <r>
      <rPr>
        <sz val="9"/>
        <rFont val="ＭＳ Ｐゴシック"/>
        <family val="3"/>
        <charset val="128"/>
      </rPr>
      <t>（その他必要と認める書類）
業務の状況に関する書面を補完する</t>
    </r>
    <r>
      <rPr>
        <u/>
        <sz val="11"/>
        <color theme="10"/>
        <rFont val="ＭＳ Ｐゴシック"/>
        <family val="3"/>
        <charset val="128"/>
      </rPr>
      <t>管理物件一覧表</t>
    </r>
    <rPh sb="3" eb="4">
      <t>タ</t>
    </rPh>
    <rPh sb="4" eb="6">
      <t>ヒツヨウ</t>
    </rPh>
    <rPh sb="7" eb="8">
      <t>ミト</t>
    </rPh>
    <rPh sb="10" eb="12">
      <t>ショルイ</t>
    </rPh>
    <rPh sb="14" eb="16">
      <t>ギョウム</t>
    </rPh>
    <rPh sb="17" eb="19">
      <t>ジョウキョウ</t>
    </rPh>
    <rPh sb="20" eb="21">
      <t>カン</t>
    </rPh>
    <rPh sb="23" eb="25">
      <t>ショメン</t>
    </rPh>
    <rPh sb="26" eb="28">
      <t>ホカン</t>
    </rPh>
    <rPh sb="30" eb="32">
      <t>カンリ</t>
    </rPh>
    <rPh sb="32" eb="34">
      <t>ブッケン</t>
    </rPh>
    <rPh sb="34" eb="37">
      <t>イチランヒョウ</t>
    </rPh>
    <phoneticPr fontId="2"/>
  </si>
  <si>
    <t>○</t>
    <phoneticPr fontId="2"/>
  </si>
  <si>
    <r>
      <t>（注２）宅地建物取引業法第2条第3号に規定する宅地建物取引業者又はマンションの管理の適正化の推進に関する法律第2条第8号に規定するマンション管理業者で、法人の場合は番号２及び３並びに番号５～７の書類、</t>
    </r>
    <r>
      <rPr>
        <sz val="7"/>
        <color rgb="FFFF0000"/>
        <rFont val="ＭＳ Ｐゴシック"/>
        <family val="3"/>
        <charset val="128"/>
      </rPr>
      <t>個人の場合は番号３～５の書類の添付について、それぞれ省略可能。</t>
    </r>
    <r>
      <rPr>
        <sz val="7"/>
        <color theme="1"/>
        <rFont val="ＭＳ Ｐゴシック"/>
        <family val="3"/>
        <charset val="128"/>
      </rPr>
      <t>また、賃貸住宅管理業者登録規程第２条第４項に規定する賃貸住宅管理業者が登録申請する場合で、法人の場合は番号２及び３並びに番号５、</t>
    </r>
    <r>
      <rPr>
        <sz val="7"/>
        <color rgb="FFFF0000"/>
        <rFont val="ＭＳ Ｐゴシック"/>
        <family val="3"/>
        <charset val="128"/>
      </rPr>
      <t>個人の場合は番号３及び番号５の書類の添付について、それぞれ省略可能。</t>
    </r>
    <r>
      <rPr>
        <sz val="7"/>
        <color theme="1"/>
        <rFont val="ＭＳ Ｐゴシック"/>
        <family val="3"/>
        <charset val="128"/>
      </rPr>
      <t xml:space="preserve"> ただし、登録を実施するために、省略書類その他書類を必要に応じて求める場合があります。</t>
    </r>
    <rPh sb="1" eb="2">
      <t>チュウ</t>
    </rPh>
    <rPh sb="31" eb="32">
      <t>マタ</t>
    </rPh>
    <phoneticPr fontId="2"/>
  </si>
  <si>
    <r>
      <t xml:space="preserve">宅地建物
取引業者or
マンション
管理業者
</t>
    </r>
    <r>
      <rPr>
        <sz val="8"/>
        <color rgb="FFFF0000"/>
        <rFont val="ＭＳ Ｐゴシック"/>
        <family val="3"/>
        <charset val="128"/>
      </rPr>
      <t>（注２）</t>
    </r>
    <rPh sb="0" eb="2">
      <t>タクチ</t>
    </rPh>
    <rPh sb="2" eb="4">
      <t>タテモノ</t>
    </rPh>
    <rPh sb="5" eb="7">
      <t>トリヒキ</t>
    </rPh>
    <rPh sb="7" eb="9">
      <t>ギョウシャ</t>
    </rPh>
    <rPh sb="18" eb="20">
      <t>カンリ</t>
    </rPh>
    <rPh sb="20" eb="22">
      <t>ギョウシャ</t>
    </rPh>
    <rPh sb="24" eb="25">
      <t>チュウ</t>
    </rPh>
    <phoneticPr fontId="2"/>
  </si>
  <si>
    <t>必要書類一覧に戻る</t>
    <rPh sb="0" eb="2">
      <t>ヒツヨウ</t>
    </rPh>
    <rPh sb="2" eb="4">
      <t>ショルイ</t>
    </rPh>
    <rPh sb="4" eb="6">
      <t>イチラン</t>
    </rPh>
    <rPh sb="7" eb="8">
      <t>モド</t>
    </rPh>
    <phoneticPr fontId="2"/>
  </si>
  <si>
    <t>業務管理者の種類
（もっている資格）</t>
    <rPh sb="0" eb="2">
      <t>ギョウム</t>
    </rPh>
    <rPh sb="2" eb="5">
      <t>カンリシャ</t>
    </rPh>
    <rPh sb="6" eb="8">
      <t>シュルイ</t>
    </rPh>
    <rPh sb="15" eb="17">
      <t>シカク</t>
    </rPh>
    <phoneticPr fontId="63"/>
  </si>
  <si>
    <t>講習</t>
    <rPh sb="0" eb="2">
      <t>コウシュウ</t>
    </rPh>
    <phoneticPr fontId="63"/>
  </si>
  <si>
    <t>申請に必要な書類</t>
    <rPh sb="0" eb="2">
      <t>シンセイ</t>
    </rPh>
    <rPh sb="3" eb="5">
      <t>ヒツヨウ</t>
    </rPh>
    <rPh sb="6" eb="8">
      <t>ショルイ</t>
    </rPh>
    <phoneticPr fontId="63"/>
  </si>
  <si>
    <t>資格の確認</t>
    <rPh sb="0" eb="2">
      <t>シカク</t>
    </rPh>
    <rPh sb="3" eb="5">
      <t>カクニン</t>
    </rPh>
    <phoneticPr fontId="63"/>
  </si>
  <si>
    <t>講習修了
確認</t>
    <rPh sb="0" eb="2">
      <t>コウシュウ</t>
    </rPh>
    <rPh sb="2" eb="4">
      <t>シュウリョウ</t>
    </rPh>
    <rPh sb="5" eb="7">
      <t>カクニン</t>
    </rPh>
    <phoneticPr fontId="63"/>
  </si>
  <si>
    <r>
      <rPr>
        <sz val="11"/>
        <color rgb="FFFF0000"/>
        <rFont val="ＭＳ Ｐゴシック"/>
        <family val="3"/>
        <charset val="128"/>
      </rPr>
      <t>令和３年度以降</t>
    </r>
    <r>
      <rPr>
        <sz val="11"/>
        <color theme="1"/>
        <rFont val="ＭＳ Ｐゴシック"/>
        <family val="3"/>
        <charset val="128"/>
      </rPr>
      <t xml:space="preserve">
賃貸不動産経営管理士
（新試験合格＋登録者）</t>
    </r>
    <rPh sb="0" eb="2">
      <t>レイワ</t>
    </rPh>
    <rPh sb="3" eb="5">
      <t>ネンド</t>
    </rPh>
    <rPh sb="5" eb="7">
      <t>イコウ</t>
    </rPh>
    <rPh sb="8" eb="10">
      <t>チンタイ</t>
    </rPh>
    <rPh sb="10" eb="13">
      <t>フドウサン</t>
    </rPh>
    <rPh sb="13" eb="15">
      <t>ケイエイ</t>
    </rPh>
    <rPh sb="15" eb="18">
      <t>カンリシ</t>
    </rPh>
    <rPh sb="20" eb="21">
      <t>シン</t>
    </rPh>
    <rPh sb="21" eb="23">
      <t>シケン</t>
    </rPh>
    <rPh sb="23" eb="25">
      <t>ゴウカク</t>
    </rPh>
    <rPh sb="26" eb="29">
      <t>トウロクシャ</t>
    </rPh>
    <phoneticPr fontId="63"/>
  </si>
  <si>
    <t>不要</t>
    <rPh sb="0" eb="2">
      <t>フヨウ</t>
    </rPh>
    <phoneticPr fontId="63"/>
  </si>
  <si>
    <t>①②いずれか１つ</t>
    <phoneticPr fontId="63"/>
  </si>
  <si>
    <r>
      <t xml:space="preserve">不要
</t>
    </r>
    <r>
      <rPr>
        <sz val="9"/>
        <color rgb="FFFF0000"/>
        <rFont val="BIZ UDPゴシック"/>
        <family val="3"/>
        <charset val="128"/>
      </rPr>
      <t>※１電子申請の
場合の留意点
をご確認ください</t>
    </r>
    <rPh sb="0" eb="2">
      <t>フヨウ</t>
    </rPh>
    <rPh sb="6" eb="8">
      <t>デンシ</t>
    </rPh>
    <rPh sb="8" eb="10">
      <t>シンセイ</t>
    </rPh>
    <rPh sb="12" eb="14">
      <t>バアイ</t>
    </rPh>
    <rPh sb="15" eb="18">
      <t>リュウイテン</t>
    </rPh>
    <rPh sb="21" eb="23">
      <t>カクニン</t>
    </rPh>
    <phoneticPr fontId="63"/>
  </si>
  <si>
    <r>
      <rPr>
        <sz val="11"/>
        <color rgb="FFFF0000"/>
        <rFont val="ＭＳ Ｐゴシック"/>
        <family val="3"/>
        <charset val="128"/>
      </rPr>
      <t>令和２年度以前</t>
    </r>
    <r>
      <rPr>
        <sz val="11"/>
        <color theme="1"/>
        <rFont val="ＭＳ Ｐゴシック"/>
        <family val="3"/>
        <charset val="128"/>
      </rPr>
      <t xml:space="preserve">
賃貸不動産経営管理士
（旧試験合格＋登録者）</t>
    </r>
    <rPh sb="0" eb="2">
      <t>レイワ</t>
    </rPh>
    <rPh sb="3" eb="5">
      <t>ネンド</t>
    </rPh>
    <rPh sb="5" eb="7">
      <t>イゼン</t>
    </rPh>
    <rPh sb="8" eb="10">
      <t>チンタイ</t>
    </rPh>
    <rPh sb="10" eb="13">
      <t>フドウサン</t>
    </rPh>
    <rPh sb="13" eb="15">
      <t>ケイエイ</t>
    </rPh>
    <rPh sb="15" eb="18">
      <t>カンリシ</t>
    </rPh>
    <rPh sb="20" eb="21">
      <t>キュウ</t>
    </rPh>
    <rPh sb="21" eb="23">
      <t>シケン</t>
    </rPh>
    <rPh sb="23" eb="25">
      <t>ゴウカク</t>
    </rPh>
    <rPh sb="26" eb="29">
      <t>トウロクシャ</t>
    </rPh>
    <phoneticPr fontId="63"/>
  </si>
  <si>
    <t>移行講習</t>
    <rPh sb="0" eb="2">
      <t>イコウ</t>
    </rPh>
    <rPh sb="2" eb="4">
      <t>コウシュウ</t>
    </rPh>
    <phoneticPr fontId="63"/>
  </si>
  <si>
    <t>①～④いずれか１つ</t>
    <phoneticPr fontId="63"/>
  </si>
  <si>
    <t>移行講習
修了証</t>
    <rPh sb="0" eb="2">
      <t>イコウ</t>
    </rPh>
    <rPh sb="2" eb="4">
      <t>コウシュウ</t>
    </rPh>
    <rPh sb="5" eb="8">
      <t>シュウリョウショウ</t>
    </rPh>
    <phoneticPr fontId="63"/>
  </si>
  <si>
    <t>宅建士</t>
    <rPh sb="0" eb="3">
      <t>タッケンシ</t>
    </rPh>
    <phoneticPr fontId="63"/>
  </si>
  <si>
    <t>指定講習</t>
    <rPh sb="0" eb="2">
      <t>シテイ</t>
    </rPh>
    <rPh sb="2" eb="4">
      <t>コウシュウ</t>
    </rPh>
    <phoneticPr fontId="63"/>
  </si>
  <si>
    <t>宅建士証</t>
    <rPh sb="0" eb="3">
      <t>タッケンシ</t>
    </rPh>
    <rPh sb="3" eb="4">
      <t>ショウ</t>
    </rPh>
    <phoneticPr fontId="63"/>
  </si>
  <si>
    <t>業務管理者
講習修了証</t>
    <rPh sb="0" eb="2">
      <t>ギョウム</t>
    </rPh>
    <rPh sb="2" eb="5">
      <t>カンリシャ</t>
    </rPh>
    <rPh sb="6" eb="8">
      <t>コウシュウ</t>
    </rPh>
    <rPh sb="8" eb="11">
      <t>シュウリョウショウ</t>
    </rPh>
    <phoneticPr fontId="63"/>
  </si>
  <si>
    <t>①賃貸不動産経営管理士証（新）</t>
    <rPh sb="1" eb="3">
      <t>チンタイ</t>
    </rPh>
    <rPh sb="3" eb="6">
      <t>フドウサン</t>
    </rPh>
    <rPh sb="6" eb="8">
      <t>ケイエイ</t>
    </rPh>
    <rPh sb="8" eb="11">
      <t>カンリシ</t>
    </rPh>
    <rPh sb="11" eb="12">
      <t>ショウ</t>
    </rPh>
    <rPh sb="13" eb="14">
      <t>シン</t>
    </rPh>
    <phoneticPr fontId="63"/>
  </si>
  <si>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R2以前旧試験合格＋登録者で移行講習修了者（希望者）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2" eb="45">
      <t>キボウシャ</t>
    </rPh>
    <rPh sb="48" eb="50">
      <t>ハッコウ</t>
    </rPh>
    <phoneticPr fontId="63"/>
  </si>
  <si>
    <t>②賃貸不動産経営管理士認定証書（新）</t>
    <rPh sb="13" eb="15">
      <t>ショウショ</t>
    </rPh>
    <phoneticPr fontId="63"/>
  </si>
  <si>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3" eb="45">
      <t>ハッコウ</t>
    </rPh>
    <phoneticPr fontId="63"/>
  </si>
  <si>
    <t>③賃貸不動産経営管理士証（旧）</t>
    <phoneticPr fontId="63"/>
  </si>
  <si>
    <r>
      <rPr>
        <sz val="9"/>
        <color rgb="FFFF0000"/>
        <rFont val="BIZ UDPゴシック"/>
        <family val="3"/>
        <charset val="128"/>
      </rPr>
      <t>R2以前旧試験に合格＋登録者　</t>
    </r>
    <r>
      <rPr>
        <sz val="9"/>
        <color theme="1"/>
        <rFont val="BIZ UDPゴシック"/>
        <family val="3"/>
        <charset val="128"/>
      </rPr>
      <t>に発行されているもの</t>
    </r>
    <rPh sb="2" eb="4">
      <t>イゼン</t>
    </rPh>
    <rPh sb="4" eb="5">
      <t>キュウ</t>
    </rPh>
    <rPh sb="5" eb="7">
      <t>シケン</t>
    </rPh>
    <rPh sb="8" eb="10">
      <t>ゴウカク</t>
    </rPh>
    <rPh sb="11" eb="13">
      <t>トウロク</t>
    </rPh>
    <rPh sb="13" eb="14">
      <t>シャ</t>
    </rPh>
    <rPh sb="16" eb="18">
      <t>ハッコウ</t>
    </rPh>
    <phoneticPr fontId="63"/>
  </si>
  <si>
    <t>④賃貸不動産経営管理士認定証書（旧）</t>
    <rPh sb="13" eb="15">
      <t>ショウショ</t>
    </rPh>
    <phoneticPr fontId="63"/>
  </si>
  <si>
    <t>詳細はこちら</t>
    <rPh sb="0" eb="2">
      <t>ショウサイ</t>
    </rPh>
    <phoneticPr fontId="2"/>
  </si>
  <si>
    <t>8業務管理者の配置状況　に添付する書類について</t>
    <rPh sb="1" eb="3">
      <t>ギョウム</t>
    </rPh>
    <rPh sb="3" eb="6">
      <t>カンリシャ</t>
    </rPh>
    <rPh sb="7" eb="9">
      <t>ハイチ</t>
    </rPh>
    <rPh sb="9" eb="11">
      <t>ジョウキョウ</t>
    </rPh>
    <rPh sb="13" eb="15">
      <t>テンプ</t>
    </rPh>
    <rPh sb="17" eb="19">
      <t>ショルイ</t>
    </rPh>
    <phoneticPr fontId="63"/>
  </si>
  <si>
    <t>8-1</t>
    <phoneticPr fontId="63"/>
  </si>
  <si>
    <t>8-2</t>
    <phoneticPr fontId="63"/>
  </si>
  <si>
    <t>8-3</t>
    <phoneticPr fontId="63"/>
  </si>
  <si>
    <r>
      <t>登録申請者が管理受託契約を締結している賃貸住宅の</t>
    </r>
    <r>
      <rPr>
        <sz val="8"/>
        <color rgb="FFFF0000"/>
        <rFont val="ＭＳ Ｐゴシック"/>
        <family val="3"/>
        <charset val="128"/>
      </rPr>
      <t>名称、所在地、戸数</t>
    </r>
    <r>
      <rPr>
        <sz val="8"/>
        <color theme="1"/>
        <rFont val="ＭＳ Ｐゴシック"/>
        <family val="3"/>
        <charset val="128"/>
      </rPr>
      <t xml:space="preserve">を記載した台帳（様式は任意） </t>
    </r>
    <r>
      <rPr>
        <sz val="8"/>
        <color rgb="FFFF0000"/>
        <rFont val="ＭＳ Ｐゴシック"/>
        <family val="3"/>
        <charset val="128"/>
      </rPr>
      <t>申請時</t>
    </r>
    <r>
      <rPr>
        <sz val="8"/>
        <color theme="1"/>
        <rFont val="ＭＳ Ｐゴシック"/>
        <family val="3"/>
        <charset val="128"/>
      </rPr>
      <t>に提出</t>
    </r>
    <rPh sb="0" eb="2">
      <t>トウロク</t>
    </rPh>
    <rPh sb="2" eb="5">
      <t>シンセイシャ</t>
    </rPh>
    <rPh sb="6" eb="8">
      <t>カンリ</t>
    </rPh>
    <rPh sb="8" eb="10">
      <t>ジュタク</t>
    </rPh>
    <rPh sb="10" eb="12">
      <t>ケイヤク</t>
    </rPh>
    <rPh sb="13" eb="15">
      <t>テイケツ</t>
    </rPh>
    <rPh sb="19" eb="21">
      <t>チンタイ</t>
    </rPh>
    <rPh sb="21" eb="23">
      <t>ジュウタク</t>
    </rPh>
    <rPh sb="24" eb="26">
      <t>メイショウ</t>
    </rPh>
    <rPh sb="27" eb="30">
      <t>ショザイチ</t>
    </rPh>
    <rPh sb="31" eb="33">
      <t>コスウ</t>
    </rPh>
    <rPh sb="34" eb="36">
      <t>キサイ</t>
    </rPh>
    <rPh sb="38" eb="40">
      <t>ダイチョウ</t>
    </rPh>
    <rPh sb="41" eb="43">
      <t>ヨウシキ</t>
    </rPh>
    <rPh sb="44" eb="46">
      <t>ニンイ</t>
    </rPh>
    <phoneticPr fontId="2"/>
  </si>
  <si>
    <r>
      <t>登録通知書の発行を希望する者は、Ａ４サイズの返信用封筒に</t>
    </r>
    <r>
      <rPr>
        <sz val="8"/>
        <color rgb="FFFF0000"/>
        <rFont val="ＭＳ Ｐゴシック"/>
        <family val="3"/>
        <charset val="128"/>
      </rPr>
      <t>宛先を記載</t>
    </r>
    <r>
      <rPr>
        <sz val="8"/>
        <color theme="1"/>
        <rFont val="ＭＳ Ｐゴシック"/>
        <family val="3"/>
        <charset val="128"/>
      </rPr>
      <t>の上、１４０円分の</t>
    </r>
    <r>
      <rPr>
        <sz val="8"/>
        <color rgb="FFFF0000"/>
        <rFont val="ＭＳ Ｐゴシック"/>
        <family val="3"/>
        <charset val="128"/>
      </rPr>
      <t>切手を貼付</t>
    </r>
    <r>
      <rPr>
        <sz val="8"/>
        <color theme="1"/>
        <rFont val="ＭＳ Ｐゴシック"/>
        <family val="3"/>
        <charset val="128"/>
      </rPr>
      <t xml:space="preserve">し郵送
</t>
    </r>
    <r>
      <rPr>
        <b/>
        <sz val="6"/>
        <color theme="1"/>
        <rFont val="ＭＳ Ｐゴシック"/>
        <family val="3"/>
        <charset val="128"/>
      </rPr>
      <t>※郵便料金が不足する場合は申請者に不足金額を負担いただきます</t>
    </r>
    <rPh sb="0" eb="2">
      <t>トウロク</t>
    </rPh>
    <rPh sb="2" eb="5">
      <t>ツウチショ</t>
    </rPh>
    <rPh sb="6" eb="8">
      <t>ハッコウ</t>
    </rPh>
    <rPh sb="9" eb="11">
      <t>キボウ</t>
    </rPh>
    <rPh sb="13" eb="14">
      <t>モノ</t>
    </rPh>
    <rPh sb="22" eb="25">
      <t>ヘンシンヨウ</t>
    </rPh>
    <rPh sb="25" eb="27">
      <t>フウトウ</t>
    </rPh>
    <rPh sb="28" eb="30">
      <t>アテサキ</t>
    </rPh>
    <rPh sb="31" eb="33">
      <t>キサイ</t>
    </rPh>
    <rPh sb="34" eb="35">
      <t>ウエ</t>
    </rPh>
    <rPh sb="39" eb="40">
      <t>エン</t>
    </rPh>
    <rPh sb="40" eb="41">
      <t>ブン</t>
    </rPh>
    <rPh sb="42" eb="44">
      <t>キッテ</t>
    </rPh>
    <rPh sb="45" eb="47">
      <t>チョウフ</t>
    </rPh>
    <rPh sb="48" eb="50">
      <t>ユウソウ</t>
    </rPh>
    <rPh sb="52" eb="54">
      <t>ユウビン</t>
    </rPh>
    <rPh sb="54" eb="56">
      <t>リョウキン</t>
    </rPh>
    <rPh sb="57" eb="59">
      <t>フソク</t>
    </rPh>
    <rPh sb="61" eb="63">
      <t>バアイ</t>
    </rPh>
    <rPh sb="64" eb="67">
      <t>シンセイシャ</t>
    </rPh>
    <rPh sb="68" eb="70">
      <t>フソク</t>
    </rPh>
    <rPh sb="70" eb="72">
      <t>キンガク</t>
    </rPh>
    <rPh sb="73" eb="75">
      <t>フタン</t>
    </rPh>
    <phoneticPr fontId="2"/>
  </si>
  <si>
    <t>２</t>
    <phoneticPr fontId="2"/>
  </si>
  <si>
    <t>収入印紙　貼付け</t>
    <rPh sb="0" eb="2">
      <t>シュウニュウ</t>
    </rPh>
    <rPh sb="2" eb="4">
      <t>インシ</t>
    </rPh>
    <rPh sb="5" eb="7">
      <t>ハリツ</t>
    </rPh>
    <phoneticPr fontId="27"/>
  </si>
  <si>
    <t>　「証明又は登録番号」については、第十四条第一号に該当する者については登録証明事業による証明番号を記入し、括弧内に登録証明事業の登録番号を記入すること。同条第二号に該当する者については宅地建物取引士の登録番号を記入し、括弧内に登録を受けた都道府県名等を記入すること。</t>
    <rPh sb="2" eb="4">
      <t>ショウメイ</t>
    </rPh>
    <rPh sb="4" eb="5">
      <t>マタ</t>
    </rPh>
    <rPh sb="6" eb="8">
      <t>トウロク</t>
    </rPh>
    <rPh sb="8" eb="10">
      <t>バンゴウ</t>
    </rPh>
    <rPh sb="17" eb="18">
      <t>ダイ</t>
    </rPh>
    <rPh sb="18" eb="21">
      <t>１４ジョウ</t>
    </rPh>
    <rPh sb="21" eb="22">
      <t>ダイ</t>
    </rPh>
    <rPh sb="22" eb="24">
      <t>１ゴウ</t>
    </rPh>
    <rPh sb="25" eb="27">
      <t>ガイトウ</t>
    </rPh>
    <rPh sb="29" eb="30">
      <t>シャ</t>
    </rPh>
    <rPh sb="35" eb="37">
      <t>トウロク</t>
    </rPh>
    <rPh sb="37" eb="39">
      <t>ショウメイ</t>
    </rPh>
    <rPh sb="44" eb="46">
      <t>ショウメイ</t>
    </rPh>
    <rPh sb="46" eb="48">
      <t>バンゴウ</t>
    </rPh>
    <rPh sb="49" eb="51">
      <t>キニュウ</t>
    </rPh>
    <rPh sb="53" eb="55">
      <t>カッコ</t>
    </rPh>
    <rPh sb="55" eb="56">
      <t>ナイ</t>
    </rPh>
    <rPh sb="57" eb="59">
      <t>トウロク</t>
    </rPh>
    <rPh sb="61" eb="62">
      <t>ゴト</t>
    </rPh>
    <rPh sb="62" eb="63">
      <t>ギョウ</t>
    </rPh>
    <rPh sb="64" eb="66">
      <t>トウロク</t>
    </rPh>
    <rPh sb="66" eb="68">
      <t>バンゴウ</t>
    </rPh>
    <rPh sb="69" eb="71">
      <t>キニュウ</t>
    </rPh>
    <rPh sb="76" eb="78">
      <t>ドウジョウ</t>
    </rPh>
    <rPh sb="78" eb="79">
      <t>ダイ</t>
    </rPh>
    <rPh sb="79" eb="81">
      <t>２ゴウ</t>
    </rPh>
    <rPh sb="82" eb="84">
      <t>ガイトウ</t>
    </rPh>
    <rPh sb="86" eb="87">
      <t>シャ</t>
    </rPh>
    <rPh sb="92" eb="94">
      <t>タクチ</t>
    </rPh>
    <rPh sb="94" eb="96">
      <t>タテモノ</t>
    </rPh>
    <rPh sb="96" eb="98">
      <t>トリヒキ</t>
    </rPh>
    <rPh sb="98" eb="99">
      <t>シ</t>
    </rPh>
    <rPh sb="100" eb="102">
      <t>トウロク</t>
    </rPh>
    <rPh sb="102" eb="104">
      <t>バンゴウ</t>
    </rPh>
    <rPh sb="105" eb="107">
      <t>キニュウ</t>
    </rPh>
    <rPh sb="109" eb="111">
      <t>カッコ</t>
    </rPh>
    <rPh sb="111" eb="112">
      <t>ナイ</t>
    </rPh>
    <rPh sb="113" eb="115">
      <t>トウロク</t>
    </rPh>
    <rPh sb="116" eb="117">
      <t>ウ</t>
    </rPh>
    <rPh sb="124" eb="125">
      <t>トウ</t>
    </rPh>
    <phoneticPr fontId="51"/>
  </si>
  <si>
    <r>
      <t>登録申請に係る必要書類一覧・様式集</t>
    </r>
    <r>
      <rPr>
        <sz val="16"/>
        <color rgb="FFFF0000"/>
        <rFont val="ＭＳ Ｐゴシック"/>
        <family val="3"/>
        <charset val="128"/>
      </rPr>
      <t>（個人・更新）</t>
    </r>
    <r>
      <rPr>
        <sz val="16"/>
        <rFont val="ＭＳ Ｐゴシック"/>
        <family val="3"/>
        <charset val="128"/>
      </rPr>
      <t>　</t>
    </r>
    <r>
      <rPr>
        <sz val="16"/>
        <color rgb="FFFF0000"/>
        <rFont val="ＭＳ Ｐゴシック"/>
        <family val="3"/>
        <charset val="128"/>
      </rPr>
      <t>【近畿地方整備局】　</t>
    </r>
    <rPh sb="0" eb="2">
      <t>トウロク</t>
    </rPh>
    <rPh sb="2" eb="4">
      <t>シンセイ</t>
    </rPh>
    <rPh sb="5" eb="6">
      <t>カカ</t>
    </rPh>
    <rPh sb="7" eb="9">
      <t>ヒツヨウ</t>
    </rPh>
    <rPh sb="9" eb="11">
      <t>ショルイ</t>
    </rPh>
    <rPh sb="11" eb="13">
      <t>イチラン</t>
    </rPh>
    <rPh sb="14" eb="17">
      <t>ヨウシキシュウ</t>
    </rPh>
    <rPh sb="18" eb="20">
      <t>コジン</t>
    </rPh>
    <rPh sb="21" eb="23">
      <t>コウシン</t>
    </rPh>
    <rPh sb="26" eb="28">
      <t>キンキ</t>
    </rPh>
    <rPh sb="28" eb="30">
      <t>チホウ</t>
    </rPh>
    <rPh sb="30" eb="33">
      <t>セイビキョク</t>
    </rPh>
    <phoneticPr fontId="2"/>
  </si>
  <si>
    <t>書面申請による場合：18,700円
電子申請による場合：18,000円</t>
    <rPh sb="2" eb="4">
      <t>シンセイ</t>
    </rPh>
    <rPh sb="18" eb="20">
      <t>デンシ</t>
    </rPh>
    <rPh sb="20" eb="22">
      <t>シンセイ</t>
    </rPh>
    <phoneticPr fontId="2"/>
  </si>
  <si>
    <r>
      <t>収入印紙（</t>
    </r>
    <r>
      <rPr>
        <sz val="6.5"/>
        <color rgb="FFFF0000"/>
        <rFont val="ＭＳ Ｐゴシック"/>
        <family val="3"/>
        <charset val="128"/>
      </rPr>
      <t>消印無効</t>
    </r>
    <r>
      <rPr>
        <sz val="6.5"/>
        <rFont val="ＭＳ Ｐゴシック"/>
        <family val="3"/>
        <charset val="128"/>
      </rPr>
      <t>　書面による場合：18,700円　電子申請による場合：18,000円）を貼付けて郵送　</t>
    </r>
    <r>
      <rPr>
        <sz val="6.5"/>
        <color rgb="FFFF0000"/>
        <rFont val="ＭＳ Ｐゴシック"/>
        <family val="3"/>
        <charset val="128"/>
      </rPr>
      <t xml:space="preserve">
※電子申請の場合も郵送が必要　※簡易書留または一般書留推奨</t>
    </r>
    <r>
      <rPr>
        <sz val="6.5"/>
        <rFont val="ＭＳ Ｐゴシック"/>
        <family val="3"/>
        <charset val="128"/>
      </rPr>
      <t xml:space="preserve">
第六面の郵送先：近畿地方整備局 建設産業第二課 賃貸住宅管理業係</t>
    </r>
    <phoneticPr fontId="2"/>
  </si>
  <si>
    <t>消印されたものは受領できません。</t>
    <phoneticPr fontId="2"/>
  </si>
  <si>
    <t>（第六面）</t>
    <phoneticPr fontId="2"/>
  </si>
  <si>
    <t>【氏名：　　　　　　　　　　　　　　　　　】</t>
    <rPh sb="1" eb="3">
      <t>シメイ</t>
    </rPh>
    <phoneticPr fontId="2"/>
  </si>
  <si>
    <t>近畿地方整備局使用欄</t>
    <rPh sb="0" eb="10">
      <t>キンキチホウセイビキョクシヨウラン</t>
    </rPh>
    <phoneticPr fontId="2"/>
  </si>
  <si>
    <t>ver.260401</t>
    <phoneticPr fontId="2"/>
  </si>
  <si>
    <r>
      <t>所得税の直前一年</t>
    </r>
    <r>
      <rPr>
        <sz val="8"/>
        <color rgb="FFFF0000"/>
        <rFont val="ＭＳ Ｐゴシック"/>
        <family val="3"/>
        <charset val="128"/>
      </rPr>
      <t>(申請日の前年)</t>
    </r>
    <r>
      <rPr>
        <sz val="8"/>
        <color theme="1"/>
        <rFont val="ＭＳ Ｐゴシック"/>
        <family val="3"/>
        <charset val="128"/>
      </rPr>
      <t>の各年度における納付すべき額及び納付済額を証する書面
（発行日から３ヶ月以内のもの）</t>
    </r>
    <rPh sb="0" eb="2">
      <t>ショトク</t>
    </rPh>
    <rPh sb="2" eb="3">
      <t>ゼイ</t>
    </rPh>
    <rPh sb="4" eb="6">
      <t>チョクゼン</t>
    </rPh>
    <rPh sb="6" eb="7">
      <t>1</t>
    </rPh>
    <rPh sb="7" eb="8">
      <t>ネン</t>
    </rPh>
    <rPh sb="9" eb="12">
      <t>シンセイビ</t>
    </rPh>
    <rPh sb="13" eb="15">
      <t>ゼンネン</t>
    </rPh>
    <rPh sb="17" eb="20">
      <t>カクネンド</t>
    </rPh>
    <rPh sb="24" eb="26">
      <t>ノウフ</t>
    </rPh>
    <rPh sb="29" eb="30">
      <t>ガク</t>
    </rPh>
    <rPh sb="30" eb="31">
      <t>オヨ</t>
    </rPh>
    <rPh sb="32" eb="34">
      <t>ノウフ</t>
    </rPh>
    <rPh sb="34" eb="35">
      <t>ズ</t>
    </rPh>
    <rPh sb="35" eb="36">
      <t>ガク</t>
    </rPh>
    <rPh sb="37" eb="38">
      <t>ショウ</t>
    </rPh>
    <rPh sb="40" eb="42">
      <t>ショメン</t>
    </rPh>
    <phoneticPr fontId="2"/>
  </si>
  <si>
    <t>（注３）登録申請者は、法第6条第1項に該当する事由の有無の審査のため、登録を実施するために提出した書類に記載の個人情報が警察当局に提供されることに同意の上、書類を提出してください。</t>
    <phoneticPr fontId="2"/>
  </si>
  <si>
    <t>（注４）個人が営業に関し成年者と同一の行為能力を有しない未成年者である場合においては、その法定代理人（法定代理人が法人である場合においては、その役員）を含めて提出する必要があります。</t>
    <phoneticPr fontId="2"/>
  </si>
  <si>
    <r>
      <t xml:space="preserve">△
</t>
    </r>
    <r>
      <rPr>
        <sz val="8"/>
        <color rgb="FFFF0000"/>
        <rFont val="ＭＳ Ｐゴシック"/>
        <family val="3"/>
        <charset val="128"/>
      </rPr>
      <t>（注４）</t>
    </r>
    <phoneticPr fontId="2"/>
  </si>
  <si>
    <r>
      <rPr>
        <b/>
        <sz val="11"/>
        <color theme="1"/>
        <rFont val="ＭＳ Ｐゴシック"/>
        <family val="3"/>
        <charset val="128"/>
      </rPr>
      <t>△</t>
    </r>
    <r>
      <rPr>
        <sz val="11"/>
        <color theme="1"/>
        <rFont val="ＭＳ Ｐゴシック"/>
        <family val="3"/>
        <charset val="128"/>
      </rPr>
      <t xml:space="preserve">
</t>
    </r>
    <r>
      <rPr>
        <sz val="8"/>
        <color rgb="FFFF0000"/>
        <rFont val="ＭＳ Ｐゴシック"/>
        <family val="3"/>
        <charset val="128"/>
      </rPr>
      <t>（注５）</t>
    </r>
    <rPh sb="3" eb="4">
      <t>チュウ</t>
    </rPh>
    <phoneticPr fontId="2"/>
  </si>
  <si>
    <t>（注５）８の業務管理者の配置状況に記載された業務管理者の有する資格に応じた添付書類をそれぞれ添付してください。</t>
    <rPh sb="6" eb="8">
      <t>ギョウム</t>
    </rPh>
    <rPh sb="8" eb="11">
      <t>カンリシャ</t>
    </rPh>
    <rPh sb="12" eb="14">
      <t>ハイチ</t>
    </rPh>
    <rPh sb="14" eb="16">
      <t>ジョウキョウ</t>
    </rPh>
    <rPh sb="17" eb="19">
      <t>キサイ</t>
    </rPh>
    <rPh sb="22" eb="24">
      <t>ギョウム</t>
    </rPh>
    <rPh sb="24" eb="27">
      <t>カンリシャ</t>
    </rPh>
    <rPh sb="28" eb="29">
      <t>ユウ</t>
    </rPh>
    <rPh sb="31" eb="33">
      <t>シカク</t>
    </rPh>
    <rPh sb="34" eb="35">
      <t>オウ</t>
    </rPh>
    <rPh sb="37" eb="39">
      <t>テンプ</t>
    </rPh>
    <rPh sb="39" eb="41">
      <t>ショルイ</t>
    </rPh>
    <rPh sb="46" eb="48">
      <t>テンプ</t>
    </rPh>
    <phoneticPr fontId="2"/>
  </si>
  <si>
    <t>（注６）電子申請を行った場合で、紙による登録通知書が必要な場合は別途返信用封筒を送付してください。</t>
    <rPh sb="4" eb="6">
      <t>デンシ</t>
    </rPh>
    <rPh sb="6" eb="8">
      <t>シンセイ</t>
    </rPh>
    <rPh sb="9" eb="10">
      <t>オコナ</t>
    </rPh>
    <rPh sb="12" eb="14">
      <t>バアイ</t>
    </rPh>
    <rPh sb="16" eb="17">
      <t>カミ</t>
    </rPh>
    <rPh sb="20" eb="22">
      <t>トウロク</t>
    </rPh>
    <rPh sb="22" eb="25">
      <t>ツウチショ</t>
    </rPh>
    <rPh sb="26" eb="28">
      <t>ヒツヨウ</t>
    </rPh>
    <rPh sb="29" eb="31">
      <t>バアイ</t>
    </rPh>
    <rPh sb="32" eb="34">
      <t>ベット</t>
    </rPh>
    <rPh sb="34" eb="37">
      <t>ヘンシンヨウ</t>
    </rPh>
    <rPh sb="37" eb="39">
      <t>フウトウ</t>
    </rPh>
    <rPh sb="40" eb="42">
      <t>ソウフ</t>
    </rPh>
    <phoneticPr fontId="2"/>
  </si>
  <si>
    <t>登録事項に変更がある場合は、先に変更の届け出が必要です。</t>
    <phoneticPr fontId="2"/>
  </si>
  <si>
    <t>消印無効</t>
    <rPh sb="0" eb="4">
      <t>ケシインムコウ</t>
    </rPh>
    <phoneticPr fontId="2"/>
  </si>
  <si>
    <r>
      <t xml:space="preserve">紙申請：○
</t>
    </r>
    <r>
      <rPr>
        <sz val="8"/>
        <color rgb="FFFF0000"/>
        <rFont val="ＭＳ Ｐゴシック"/>
        <family val="3"/>
        <charset val="128"/>
      </rPr>
      <t>（注６）</t>
    </r>
    <phoneticPr fontId="2"/>
  </si>
  <si>
    <r>
      <t xml:space="preserve">紙申請：○
</t>
    </r>
    <r>
      <rPr>
        <sz val="8"/>
        <color rgb="FFFF0000"/>
        <rFont val="ＭＳ Ｐゴシック"/>
        <family val="3"/>
        <charset val="128"/>
      </rPr>
      <t>（注６）</t>
    </r>
    <rPh sb="0" eb="1">
      <t>カミ</t>
    </rPh>
    <rPh sb="1" eb="3">
      <t>シンセイ</t>
    </rPh>
    <rPh sb="7" eb="8">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</si>
</sst>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70"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1"/>
      <color theme="1"/>
      <name val="ＭＳ Ｐゴシック"/>
      <family val="3"/>
      <charset val="128"/>
    </font>
    <font>
      <sz val="8"/>
      <color rgb="FFFF0000"/>
      <name val="ＭＳ Ｐゴシック"/>
      <family val="3"/>
      <charset val="128"/>
    </font>
    <font>
      <b/>
      <sz val="9"/>
      <color theme="1"/>
      <name val="ＭＳ Ｐゴシック"/>
      <family val="3"/>
      <charset val="128"/>
    </font>
    <font>
      <u/>
      <sz val="11"/>
      <color theme="10"/>
      <name val="ＭＳ Ｐゴシック"/>
      <family val="3"/>
      <charset val="128"/>
    </font>
    <font>
      <sz val="7"/>
      <color theme="1"/>
      <name val="ＭＳ Ｐゴシック"/>
      <family val="3"/>
      <charset val="128"/>
    </font>
    <font>
      <sz val="8"/>
      <color theme="10"/>
      <name val="ＭＳ Ｐゴシック"/>
      <family val="3"/>
      <charset val="128"/>
    </font>
    <font>
      <b/>
      <sz val="9"/>
      <color theme="3"/>
      <name val="ＭＳ Ｐゴシック"/>
      <family val="3"/>
      <charset val="128"/>
    </font>
    <font>
      <sz val="16"/>
      <color rgb="FFFF0000"/>
      <name val="ＭＳ Ｐゴシック"/>
      <family val="3"/>
      <charset val="128"/>
    </font>
    <font>
      <b/>
      <sz val="9"/>
      <name val="ＭＳ Ｐゴシック"/>
      <family val="3"/>
      <charset val="128"/>
    </font>
    <font>
      <sz val="8"/>
      <name val="ＭＳ Ｐゴシック"/>
      <family val="3"/>
      <charset val="128"/>
    </font>
    <font>
      <sz val="7"/>
      <color rgb="FFFF0000"/>
      <name val="ＭＳ Ｐゴシック"/>
      <family val="3"/>
      <charset val="128"/>
    </font>
    <font>
      <sz val="16"/>
      <name val="ＭＳ Ｐゴシック"/>
      <family val="3"/>
      <charset val="128"/>
    </font>
    <font>
      <sz val="7"/>
      <name val="ＭＳ Ｐゴシック"/>
      <family val="3"/>
      <charset val="128"/>
    </font>
    <font>
      <b/>
      <sz val="16"/>
      <color theme="1"/>
      <name val="ＭＳ Ｐゴシック"/>
      <family val="3"/>
      <charset val="128"/>
    </font>
    <font>
      <sz val="16"/>
      <color theme="1"/>
      <name val="ＭＳ Ｐゴシック"/>
      <family val="3"/>
      <charset val="128"/>
    </font>
    <font>
      <sz val="10"/>
      <color theme="1"/>
      <name val="ＭＳ Ｐゴシック"/>
      <family val="3"/>
      <charset val="128"/>
    </font>
    <font>
      <u/>
      <sz val="8"/>
      <color theme="10"/>
      <name val="ＭＳ Ｐゴシック"/>
      <family val="3"/>
      <charset val="128"/>
    </font>
    <font>
      <sz val="11"/>
      <name val="ＭＳ Ｐゴシック"/>
      <family val="3"/>
    </font>
    <font>
      <sz val="9"/>
      <name val="ＭＳ 明朝"/>
      <family val="1"/>
    </font>
    <font>
      <sz val="6"/>
      <name val="ＭＳ Ｐゴシック"/>
      <family val="3"/>
    </font>
    <font>
      <b/>
      <sz val="18"/>
      <name val="ＭＳ 明朝"/>
      <family val="1"/>
    </font>
    <font>
      <sz val="10"/>
      <name val="ＭＳ 明朝"/>
      <family val="1"/>
    </font>
    <font>
      <sz val="5"/>
      <name val="ＭＳ 明朝"/>
      <family val="1"/>
    </font>
    <font>
      <sz val="8"/>
      <name val="ＭＳ 明朝"/>
      <family val="1"/>
    </font>
    <font>
      <sz val="10"/>
      <name val="ＭＳ Ｐ明朝"/>
      <family val="1"/>
    </font>
    <font>
      <sz val="12"/>
      <name val="ＭＳ 明朝"/>
      <family val="1"/>
    </font>
    <font>
      <sz val="6"/>
      <name val="ＭＳ 明朝"/>
      <family val="1"/>
    </font>
    <font>
      <sz val="7"/>
      <name val="ＭＳ 明朝"/>
      <family val="1"/>
    </font>
    <font>
      <sz val="9"/>
      <color theme="1"/>
      <name val="ＭＳ 明朝"/>
      <family val="1"/>
    </font>
    <font>
      <sz val="16"/>
      <color theme="1"/>
      <name val="ＭＳ 明朝"/>
      <family val="1"/>
    </font>
    <font>
      <sz val="18"/>
      <color theme="1"/>
      <name val="ＭＳ 明朝"/>
      <family val="1"/>
    </font>
    <font>
      <sz val="10"/>
      <color theme="1"/>
      <name val="ＭＳ 明朝"/>
      <family val="1"/>
    </font>
    <font>
      <sz val="11"/>
      <color theme="1"/>
      <name val="ＭＳ 明朝"/>
      <family val="1"/>
    </font>
    <font>
      <sz val="14"/>
      <color indexed="8"/>
      <name val="ＭＳ 明朝"/>
      <family val="1"/>
      <charset val="128"/>
    </font>
    <font>
      <sz val="14"/>
      <color indexed="8"/>
      <name val="ＭＳ 明朝"/>
      <family val="1"/>
    </font>
    <font>
      <sz val="11"/>
      <color indexed="8"/>
      <name val="ＭＳ 明朝"/>
      <family val="1"/>
    </font>
    <font>
      <b/>
      <sz val="24"/>
      <color indexed="8"/>
      <name val="ＭＳ 明朝"/>
      <family val="1"/>
    </font>
    <font>
      <b/>
      <sz val="16"/>
      <color indexed="8"/>
      <name val="ＭＳ 明朝"/>
      <family val="1"/>
    </font>
    <font>
      <sz val="11"/>
      <color indexed="8"/>
      <name val="ＭＳ Ｐゴシック"/>
      <family val="3"/>
    </font>
    <font>
      <sz val="8"/>
      <color indexed="8"/>
      <name val="ＭＳ 明朝"/>
      <family val="1"/>
    </font>
    <font>
      <sz val="11"/>
      <name val="ＭＳ 明朝"/>
      <family val="1"/>
    </font>
    <font>
      <sz val="18"/>
      <color indexed="8"/>
      <name val="ＭＳ 明朝"/>
      <family val="1"/>
    </font>
    <font>
      <sz val="18"/>
      <name val="ＭＳ 明朝"/>
      <family val="1"/>
    </font>
    <font>
      <sz val="10"/>
      <name val="ＭＳ Ｐゴシック"/>
      <family val="3"/>
    </font>
    <font>
      <sz val="10"/>
      <color indexed="8"/>
      <name val="ＭＳ 明朝"/>
      <family val="1"/>
    </font>
    <font>
      <sz val="6"/>
      <name val="ＭＳ Ｐゴシック"/>
      <family val="3"/>
      <scheme val="minor"/>
    </font>
    <font>
      <sz val="14"/>
      <name val="ＭＳ 明朝"/>
      <family val="1"/>
    </font>
    <font>
      <b/>
      <sz val="14"/>
      <name val="ＭＳ 明朝"/>
      <family val="1"/>
    </font>
    <font>
      <sz val="16"/>
      <name val="ＭＳ 明朝"/>
      <family val="1"/>
    </font>
    <font>
      <sz val="14"/>
      <color theme="1"/>
      <name val="ＭＳ 明朝"/>
      <family val="1"/>
    </font>
    <font>
      <sz val="9"/>
      <name val="ＭＳ Ｐゴシック"/>
      <family val="3"/>
      <charset val="128"/>
    </font>
    <font>
      <u/>
      <sz val="6.5"/>
      <name val="ＭＳ Ｐゴシック"/>
      <family val="3"/>
      <charset val="128"/>
    </font>
    <font>
      <sz val="6.5"/>
      <name val="ＭＳ Ｐゴシック"/>
      <family val="3"/>
      <charset val="128"/>
    </font>
    <font>
      <sz val="6.5"/>
      <color rgb="FFFF0000"/>
      <name val="ＭＳ Ｐゴシック"/>
      <family val="3"/>
      <charset val="128"/>
    </font>
    <font>
      <b/>
      <sz val="16"/>
      <color theme="1"/>
      <name val="BIZ UDPゴシック"/>
      <family val="3"/>
      <charset val="128"/>
    </font>
    <font>
      <sz val="6"/>
      <name val="ＭＳ Ｐゴシック"/>
      <family val="2"/>
      <charset val="128"/>
      <scheme val="minor"/>
    </font>
    <font>
      <sz val="11"/>
      <color rgb="FFFF0000"/>
      <name val="ＭＳ Ｐゴシック"/>
      <family val="3"/>
      <charset val="128"/>
    </font>
    <font>
      <sz val="9"/>
      <color rgb="FFFF0000"/>
      <name val="BIZ UDPゴシック"/>
      <family val="3"/>
      <charset val="128"/>
    </font>
    <font>
      <sz val="9"/>
      <color theme="1"/>
      <name val="BIZ UDPゴシック"/>
      <family val="3"/>
      <charset val="128"/>
    </font>
    <font>
      <b/>
      <sz val="6"/>
      <color theme="1"/>
      <name val="ＭＳ Ｐゴシック"/>
      <family val="3"/>
      <charset val="128"/>
    </font>
    <font>
      <b/>
      <u/>
      <sz val="12"/>
      <name val="ＭＳ 明朝"/>
      <family val="1"/>
      <charset val="128"/>
    </font>
    <font>
      <b/>
      <sz val="14"/>
      <color rgb="FFFF0000"/>
      <name val="ＭＳ 明朝"/>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dash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ck">
        <color rgb="FFFFFF00"/>
      </left>
      <right/>
      <top/>
      <bottom/>
      <diagonal/>
    </border>
  </borders>
  <cellStyleXfs count="9">
    <xf numFmtId="0" fontId="0" fillId="0" borderId="0">
      <alignment vertical="center"/>
    </xf>
    <xf numFmtId="0" fontId="11" fillId="0" borderId="0" applyNumberFormat="0" applyFill="0" applyBorder="0" applyAlignment="0" applyProtection="0">
      <alignment vertical="center"/>
    </xf>
    <xf numFmtId="0" fontId="3"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38" fontId="25" fillId="0" borderId="0" applyFont="0" applyFill="0" applyBorder="0" applyAlignment="0" applyProtection="0">
      <alignment vertical="center"/>
    </xf>
    <xf numFmtId="0" fontId="1" fillId="0" borderId="0">
      <alignment vertical="center"/>
    </xf>
  </cellStyleXfs>
  <cellXfs count="59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9" fontId="10" fillId="0" borderId="11"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lignment vertical="center"/>
    </xf>
    <xf numFmtId="0" fontId="14" fillId="0" borderId="1" xfId="0" applyFont="1" applyBorder="1" applyAlignment="1">
      <alignment vertical="center" wrapText="1"/>
    </xf>
    <xf numFmtId="0" fontId="10" fillId="0" borderId="1" xfId="0" applyFont="1" applyBorder="1" applyAlignment="1">
      <alignment vertical="center" wrapText="1"/>
    </xf>
    <xf numFmtId="0" fontId="12" fillId="0" borderId="0" xfId="0" applyFont="1">
      <alignment vertical="center"/>
    </xf>
    <xf numFmtId="0" fontId="12" fillId="0" borderId="0" xfId="0" applyFont="1" applyAlignment="1">
      <alignment horizontal="center" vertical="center"/>
    </xf>
    <xf numFmtId="0" fontId="13" fillId="0" borderId="0" xfId="1" applyFont="1" applyAlignment="1">
      <alignment horizontal="left" vertical="center" wrapText="1"/>
    </xf>
    <xf numFmtId="0" fontId="16" fillId="0" borderId="1" xfId="0" applyFont="1" applyBorder="1" applyAlignment="1">
      <alignment vertical="center" wrapText="1"/>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22" fillId="0" borderId="0" xfId="2" applyFont="1">
      <alignment vertical="center"/>
    </xf>
    <xf numFmtId="0" fontId="3" fillId="0" borderId="0" xfId="2">
      <alignment vertical="center"/>
    </xf>
    <xf numFmtId="0" fontId="22" fillId="0" borderId="0" xfId="2" applyFont="1" applyAlignment="1">
      <alignment horizontal="center" vertical="center"/>
    </xf>
    <xf numFmtId="0" fontId="3" fillId="0" borderId="0" xfId="2" applyAlignment="1">
      <alignment horizontal="center" vertical="center"/>
    </xf>
    <xf numFmtId="0" fontId="3" fillId="0" borderId="0" xfId="2" applyAlignment="1">
      <alignment horizontal="left" vertical="center"/>
    </xf>
    <xf numFmtId="0" fontId="3" fillId="0" borderId="14" xfId="2" applyBorder="1">
      <alignment vertical="center"/>
    </xf>
    <xf numFmtId="0" fontId="8" fillId="0" borderId="0" xfId="2" applyFont="1" applyAlignment="1">
      <alignment horizontal="center" vertical="center"/>
    </xf>
    <xf numFmtId="0" fontId="23" fillId="0" borderId="18" xfId="2" applyFont="1" applyBorder="1" applyAlignment="1">
      <alignment horizontal="center" vertical="center"/>
    </xf>
    <xf numFmtId="0" fontId="3" fillId="0" borderId="18" xfId="2" applyBorder="1" applyAlignment="1">
      <alignment horizontal="center" vertical="center"/>
    </xf>
    <xf numFmtId="0" fontId="23" fillId="0" borderId="0" xfId="2" applyFont="1" applyAlignment="1">
      <alignment horizontal="center" vertical="center"/>
    </xf>
    <xf numFmtId="0" fontId="23" fillId="0" borderId="0" xfId="2" applyFont="1">
      <alignment vertical="center"/>
    </xf>
    <xf numFmtId="0" fontId="3" fillId="0" borderId="4" xfId="2" applyBorder="1" applyAlignment="1">
      <alignment horizontal="center" vertical="center"/>
    </xf>
    <xf numFmtId="0" fontId="3" fillId="0" borderId="1" xfId="2" applyBorder="1" applyAlignment="1">
      <alignment horizontal="center" vertical="center"/>
    </xf>
    <xf numFmtId="0" fontId="24" fillId="0" borderId="1" xfId="1" applyFont="1" applyBorder="1" applyAlignment="1">
      <alignment vertical="center" wrapText="1"/>
    </xf>
    <xf numFmtId="0" fontId="5" fillId="0" borderId="0" xfId="0" applyFont="1" applyAlignment="1">
      <alignment horizontal="center" vertical="center"/>
    </xf>
    <xf numFmtId="0" fontId="26" fillId="0" borderId="0" xfId="3" applyFont="1">
      <alignment vertical="center"/>
    </xf>
    <xf numFmtId="0" fontId="26" fillId="0" borderId="0" xfId="3" applyFont="1" applyAlignment="1">
      <alignment horizontal="center" vertical="center"/>
    </xf>
    <xf numFmtId="0" fontId="29" fillId="0" borderId="0" xfId="4" applyFont="1" applyAlignment="1" applyProtection="1">
      <alignment horizontal="left" vertical="center"/>
      <protection locked="0"/>
    </xf>
    <xf numFmtId="0" fontId="29" fillId="0" borderId="0" xfId="4" applyFont="1" applyAlignment="1">
      <alignment horizontal="center" vertical="center"/>
    </xf>
    <xf numFmtId="0" fontId="26" fillId="0" borderId="0" xfId="3" applyFont="1" applyAlignment="1">
      <alignment vertical="center" wrapText="1"/>
    </xf>
    <xf numFmtId="0" fontId="26" fillId="0" borderId="0" xfId="3" applyFont="1" applyAlignment="1">
      <alignment horizontal="distributed" vertical="center"/>
    </xf>
    <xf numFmtId="0" fontId="26" fillId="0" borderId="0" xfId="3" applyFont="1" applyAlignment="1">
      <alignment horizontal="left" vertical="center"/>
    </xf>
    <xf numFmtId="49" fontId="26" fillId="0" borderId="0" xfId="3" applyNumberFormat="1" applyFont="1" applyAlignment="1">
      <alignment horizontal="center" vertical="center"/>
    </xf>
    <xf numFmtId="0" fontId="26" fillId="0" borderId="0" xfId="3" applyFont="1" applyAlignment="1">
      <alignment horizontal="right" vertical="center"/>
    </xf>
    <xf numFmtId="0" fontId="31" fillId="0" borderId="0" xfId="3" applyFont="1">
      <alignment vertical="center"/>
    </xf>
    <xf numFmtId="0" fontId="30" fillId="0" borderId="0" xfId="3" applyFont="1" applyAlignment="1">
      <alignment horizontal="center" vertical="center"/>
    </xf>
    <xf numFmtId="0" fontId="26" fillId="0" borderId="16" xfId="3" applyFont="1" applyBorder="1">
      <alignment vertical="center"/>
    </xf>
    <xf numFmtId="0" fontId="26" fillId="0" borderId="19" xfId="3" applyFont="1" applyBorder="1">
      <alignment vertical="center"/>
    </xf>
    <xf numFmtId="49" fontId="26" fillId="0" borderId="13" xfId="3" applyNumberFormat="1" applyFont="1" applyBorder="1" applyAlignment="1">
      <alignment horizontal="center" vertical="center"/>
    </xf>
    <xf numFmtId="49" fontId="26" fillId="0" borderId="13" xfId="3" applyNumberFormat="1" applyFont="1" applyBorder="1">
      <alignment vertical="center"/>
    </xf>
    <xf numFmtId="0" fontId="26" fillId="0" borderId="13" xfId="3" applyFont="1" applyBorder="1">
      <alignment vertical="center"/>
    </xf>
    <xf numFmtId="0" fontId="26" fillId="0" borderId="8" xfId="3" applyFont="1" applyBorder="1">
      <alignment vertical="center"/>
    </xf>
    <xf numFmtId="49" fontId="26" fillId="0" borderId="23" xfId="3" applyNumberFormat="1" applyFont="1" applyBorder="1" applyAlignment="1">
      <alignment horizontal="center" vertical="center"/>
    </xf>
    <xf numFmtId="0" fontId="32" fillId="0" borderId="0" xfId="3" applyFont="1">
      <alignment vertical="center"/>
    </xf>
    <xf numFmtId="49" fontId="31" fillId="0" borderId="23" xfId="3" applyNumberFormat="1" applyFont="1" applyBorder="1" applyAlignment="1">
      <alignment horizontal="center" vertical="center"/>
    </xf>
    <xf numFmtId="49" fontId="26" fillId="0" borderId="27" xfId="3" applyNumberFormat="1" applyFont="1" applyBorder="1" applyAlignment="1">
      <alignment horizontal="center" vertical="center"/>
    </xf>
    <xf numFmtId="49" fontId="26" fillId="0" borderId="26" xfId="3" applyNumberFormat="1" applyFont="1" applyBorder="1" applyAlignment="1">
      <alignment horizontal="left" vertical="center"/>
    </xf>
    <xf numFmtId="49" fontId="26" fillId="0" borderId="27" xfId="3" applyNumberFormat="1" applyFont="1" applyBorder="1" applyAlignment="1">
      <alignment horizontal="left" vertical="center"/>
    </xf>
    <xf numFmtId="0" fontId="30" fillId="0" borderId="1" xfId="3" applyFont="1" applyBorder="1">
      <alignment vertical="center"/>
    </xf>
    <xf numFmtId="0" fontId="26" fillId="0" borderId="50" xfId="3" applyFont="1" applyBorder="1">
      <alignment vertical="center"/>
    </xf>
    <xf numFmtId="0" fontId="34" fillId="0" borderId="0" xfId="3" applyFont="1" applyAlignment="1">
      <alignment horizontal="center" vertical="center" textRotation="255"/>
    </xf>
    <xf numFmtId="0" fontId="26" fillId="0" borderId="0" xfId="3" applyFont="1" applyAlignment="1">
      <alignment horizontal="center" vertical="center" shrinkToFit="1"/>
    </xf>
    <xf numFmtId="0" fontId="30" fillId="0" borderId="0" xfId="3" applyFont="1">
      <alignment vertical="center"/>
    </xf>
    <xf numFmtId="49" fontId="26" fillId="0" borderId="52" xfId="3" applyNumberFormat="1" applyFont="1" applyBorder="1" applyAlignment="1">
      <alignment horizontal="center" vertical="center"/>
    </xf>
    <xf numFmtId="0" fontId="26" fillId="0" borderId="26" xfId="3" applyFont="1" applyBorder="1">
      <alignment vertical="center"/>
    </xf>
    <xf numFmtId="0" fontId="26" fillId="0" borderId="27" xfId="3" applyFont="1" applyBorder="1">
      <alignment vertical="center"/>
    </xf>
    <xf numFmtId="0" fontId="26" fillId="0" borderId="28" xfId="3" applyFont="1" applyBorder="1">
      <alignment vertical="center"/>
    </xf>
    <xf numFmtId="0" fontId="26" fillId="0" borderId="32" xfId="3" applyFont="1" applyBorder="1">
      <alignment vertical="center"/>
    </xf>
    <xf numFmtId="0" fontId="26" fillId="0" borderId="33" xfId="3" applyFont="1" applyBorder="1">
      <alignment vertical="center"/>
    </xf>
    <xf numFmtId="0" fontId="26" fillId="0" borderId="34" xfId="3" applyFont="1" applyBorder="1">
      <alignment vertical="center"/>
    </xf>
    <xf numFmtId="0" fontId="26" fillId="0" borderId="23" xfId="3" applyFont="1" applyBorder="1">
      <alignment vertical="center"/>
    </xf>
    <xf numFmtId="49" fontId="26" fillId="0" borderId="53" xfId="3" applyNumberFormat="1" applyFont="1" applyBorder="1" applyAlignment="1">
      <alignment horizontal="center" vertical="center"/>
    </xf>
    <xf numFmtId="49" fontId="26" fillId="0" borderId="50" xfId="3" applyNumberFormat="1" applyFont="1" applyBorder="1" applyAlignment="1">
      <alignment horizontal="center" vertical="center"/>
    </xf>
    <xf numFmtId="0" fontId="33" fillId="0" borderId="0" xfId="3" applyFont="1" applyAlignment="1">
      <alignment horizontal="center" vertical="center"/>
    </xf>
    <xf numFmtId="0" fontId="26" fillId="0" borderId="54" xfId="3" applyFont="1" applyBorder="1">
      <alignment vertical="center"/>
    </xf>
    <xf numFmtId="49" fontId="30" fillId="0" borderId="0" xfId="3" applyNumberFormat="1" applyFont="1" applyAlignment="1">
      <alignment horizontal="left" vertical="center"/>
    </xf>
    <xf numFmtId="0" fontId="26" fillId="0" borderId="21" xfId="3" applyFont="1" applyBorder="1" applyAlignment="1">
      <alignment horizontal="center" vertical="center"/>
    </xf>
    <xf numFmtId="0" fontId="26" fillId="0" borderId="20" xfId="3" applyFont="1" applyBorder="1">
      <alignment vertical="center"/>
    </xf>
    <xf numFmtId="0" fontId="26" fillId="0" borderId="21" xfId="3" applyFont="1" applyBorder="1">
      <alignment vertical="center"/>
    </xf>
    <xf numFmtId="0" fontId="26" fillId="0" borderId="27" xfId="3" applyFont="1" applyBorder="1" applyAlignment="1">
      <alignment horizontal="distributed" vertical="center"/>
    </xf>
    <xf numFmtId="0" fontId="26" fillId="0" borderId="51" xfId="3" applyFont="1" applyBorder="1">
      <alignment vertical="center"/>
    </xf>
    <xf numFmtId="0" fontId="36" fillId="0" borderId="0" xfId="5" applyFont="1" applyAlignment="1">
      <alignment horizontal="left" vertical="center"/>
    </xf>
    <xf numFmtId="0" fontId="36" fillId="0" borderId="0" xfId="5" applyFont="1" applyAlignment="1">
      <alignment horizontal="distributed" vertical="center"/>
    </xf>
    <xf numFmtId="0" fontId="36" fillId="0" borderId="0" xfId="5" applyFont="1"/>
    <xf numFmtId="49" fontId="36" fillId="0" borderId="0" xfId="5" applyNumberFormat="1" applyFont="1" applyAlignment="1">
      <alignment horizontal="center" vertical="center"/>
    </xf>
    <xf numFmtId="0" fontId="36" fillId="0" borderId="0" xfId="4" applyFont="1">
      <alignment vertical="center"/>
    </xf>
    <xf numFmtId="0" fontId="38" fillId="0" borderId="0" xfId="4" applyFont="1" applyAlignment="1">
      <alignment horizontal="center" vertical="center"/>
    </xf>
    <xf numFmtId="0" fontId="39" fillId="0" borderId="0" xfId="4" applyFont="1" applyAlignment="1"/>
    <xf numFmtId="0" fontId="39" fillId="0" borderId="0" xfId="4" applyFont="1" applyAlignment="1">
      <alignment horizontal="distributed"/>
    </xf>
    <xf numFmtId="0" fontId="39" fillId="0" borderId="0" xfId="4" applyFont="1" applyAlignment="1">
      <alignment horizontal="left"/>
    </xf>
    <xf numFmtId="0" fontId="36" fillId="0" borderId="0" xfId="4" applyFont="1" applyAlignment="1"/>
    <xf numFmtId="0" fontId="39" fillId="0" borderId="0" xfId="4" applyFont="1">
      <alignment vertical="center"/>
    </xf>
    <xf numFmtId="0" fontId="39" fillId="0" borderId="0" xfId="4" applyFont="1" applyAlignment="1">
      <alignment horizontal="distributed" vertical="center"/>
    </xf>
    <xf numFmtId="0" fontId="39" fillId="0" borderId="0" xfId="4" applyFont="1" applyAlignment="1">
      <alignment horizontal="left" vertical="center"/>
    </xf>
    <xf numFmtId="0" fontId="39" fillId="0" borderId="16" xfId="4" applyFont="1" applyBorder="1">
      <alignment vertical="center"/>
    </xf>
    <xf numFmtId="0" fontId="39" fillId="0" borderId="19" xfId="4" applyFont="1" applyBorder="1">
      <alignment vertical="center"/>
    </xf>
    <xf numFmtId="0" fontId="39" fillId="0" borderId="19" xfId="4" quotePrefix="1" applyFont="1" applyBorder="1" applyAlignment="1">
      <alignment horizontal="right" vertical="center"/>
    </xf>
    <xf numFmtId="0" fontId="39" fillId="0" borderId="17" xfId="4" applyFont="1" applyBorder="1">
      <alignment vertical="center"/>
    </xf>
    <xf numFmtId="0" fontId="39" fillId="0" borderId="9" xfId="5" applyFont="1" applyBorder="1" applyAlignment="1">
      <alignment horizontal="center" vertical="center" wrapText="1" shrinkToFit="1"/>
    </xf>
    <xf numFmtId="0" fontId="40" fillId="0" borderId="0" xfId="5" applyFont="1" applyAlignment="1">
      <alignment vertical="center"/>
    </xf>
    <xf numFmtId="0" fontId="40" fillId="0" borderId="0" xfId="5" applyFont="1" applyAlignment="1">
      <alignment horizontal="left" vertical="center" shrinkToFit="1"/>
    </xf>
    <xf numFmtId="0" fontId="40" fillId="0" borderId="24" xfId="5" applyFont="1" applyBorder="1" applyAlignment="1">
      <alignment horizontal="left" vertical="center" shrinkToFit="1"/>
    </xf>
    <xf numFmtId="0" fontId="36" fillId="0" borderId="0" xfId="4" quotePrefix="1" applyFont="1" applyAlignment="1">
      <alignment horizontal="center" vertical="center"/>
    </xf>
    <xf numFmtId="0" fontId="36" fillId="0" borderId="0" xfId="4" quotePrefix="1" applyFont="1">
      <alignment vertical="center"/>
    </xf>
    <xf numFmtId="0" fontId="41" fillId="0" borderId="0" xfId="5" applyFont="1" applyAlignment="1">
      <alignment vertical="center"/>
    </xf>
    <xf numFmtId="0" fontId="42" fillId="0" borderId="0" xfId="5" applyFont="1" applyAlignment="1">
      <alignment vertical="center"/>
    </xf>
    <xf numFmtId="0" fontId="43" fillId="0" borderId="0" xfId="5" applyFont="1" applyAlignment="1">
      <alignment vertical="center"/>
    </xf>
    <xf numFmtId="0" fontId="45" fillId="0" borderId="0" xfId="5" applyFont="1" applyAlignment="1">
      <alignment horizontal="center" vertical="center"/>
    </xf>
    <xf numFmtId="0" fontId="43" fillId="0" borderId="0" xfId="5" applyFont="1" applyAlignment="1">
      <alignment horizontal="center" vertical="center"/>
    </xf>
    <xf numFmtId="0" fontId="29" fillId="0" borderId="0" xfId="6" applyFont="1">
      <alignment vertical="center"/>
    </xf>
    <xf numFmtId="0" fontId="54" fillId="0" borderId="0" xfId="6" applyFont="1" applyAlignment="1">
      <alignment horizontal="center" vertical="center"/>
    </xf>
    <xf numFmtId="0" fontId="55" fillId="0" borderId="0" xfId="6" applyFont="1" applyAlignment="1">
      <alignment horizontal="center" vertical="center"/>
    </xf>
    <xf numFmtId="0" fontId="48" fillId="0" borderId="1" xfId="6" applyFont="1" applyBorder="1" applyAlignment="1">
      <alignment horizontal="center" vertical="center"/>
    </xf>
    <xf numFmtId="0" fontId="26" fillId="0" borderId="3" xfId="6" applyFont="1" applyBorder="1" applyAlignment="1">
      <alignment horizontal="center" vertical="center"/>
    </xf>
    <xf numFmtId="0" fontId="29" fillId="0" borderId="4" xfId="6" applyFont="1" applyBorder="1" applyAlignment="1">
      <alignment horizontal="center" vertical="center"/>
    </xf>
    <xf numFmtId="0" fontId="29" fillId="0" borderId="6" xfId="6" applyFont="1" applyBorder="1" applyAlignment="1">
      <alignment horizontal="center" vertical="center"/>
    </xf>
    <xf numFmtId="0" fontId="29" fillId="0" borderId="7" xfId="6" applyFont="1" applyBorder="1" applyAlignment="1">
      <alignment horizontal="center" vertical="center"/>
    </xf>
    <xf numFmtId="0" fontId="29" fillId="0" borderId="8" xfId="6" applyFont="1" applyBorder="1" applyAlignment="1">
      <alignment horizontal="right" vertical="center" wrapText="1"/>
    </xf>
    <xf numFmtId="0" fontId="29" fillId="0" borderId="9" xfId="6" applyFont="1" applyBorder="1" applyAlignment="1">
      <alignment horizontal="center" vertical="center"/>
    </xf>
    <xf numFmtId="0" fontId="29" fillId="0" borderId="25" xfId="6" applyFont="1" applyBorder="1" applyAlignment="1">
      <alignment horizontal="right" vertical="center" wrapText="1"/>
    </xf>
    <xf numFmtId="0" fontId="29" fillId="0" borderId="13" xfId="6" applyFont="1" applyBorder="1">
      <alignment vertical="center"/>
    </xf>
    <xf numFmtId="0" fontId="29" fillId="0" borderId="0" xfId="6" applyFont="1" applyAlignment="1">
      <alignment horizontal="distributed" vertical="center"/>
    </xf>
    <xf numFmtId="176" fontId="48" fillId="0" borderId="0" xfId="6" applyNumberFormat="1" applyFont="1">
      <alignment vertical="center"/>
    </xf>
    <xf numFmtId="0" fontId="48" fillId="0" borderId="0" xfId="6" applyFont="1">
      <alignment vertical="center"/>
    </xf>
    <xf numFmtId="0" fontId="29" fillId="0" borderId="0" xfId="6" applyFont="1" applyAlignment="1">
      <alignment horizontal="right" vertical="center"/>
    </xf>
    <xf numFmtId="0" fontId="26" fillId="0" borderId="0" xfId="6" applyFont="1">
      <alignment vertical="center"/>
    </xf>
    <xf numFmtId="0" fontId="48" fillId="0" borderId="0" xfId="6" applyFont="1" applyAlignment="1">
      <alignment horizontal="center" vertical="center"/>
    </xf>
    <xf numFmtId="0" fontId="48" fillId="0" borderId="7" xfId="6" applyFont="1" applyBorder="1" applyAlignment="1">
      <alignment horizontal="center" vertical="center"/>
    </xf>
    <xf numFmtId="0" fontId="48" fillId="0" borderId="13" xfId="6" applyFont="1" applyBorder="1" applyAlignment="1">
      <alignment horizontal="center" vertical="center"/>
    </xf>
    <xf numFmtId="0" fontId="48" fillId="0" borderId="8" xfId="6" applyFont="1" applyBorder="1" applyAlignment="1">
      <alignment horizontal="center" vertical="center"/>
    </xf>
    <xf numFmtId="0" fontId="33" fillId="0" borderId="9" xfId="6" applyFont="1" applyBorder="1">
      <alignment vertical="center"/>
    </xf>
    <xf numFmtId="0" fontId="33" fillId="0" borderId="0" xfId="6" applyFont="1">
      <alignment vertical="center"/>
    </xf>
    <xf numFmtId="0" fontId="33" fillId="0" borderId="24" xfId="6" applyFont="1" applyBorder="1">
      <alignment vertical="center"/>
    </xf>
    <xf numFmtId="0" fontId="48" fillId="0" borderId="0" xfId="6" applyFont="1" applyProtection="1">
      <alignment vertical="center"/>
      <protection locked="0"/>
    </xf>
    <xf numFmtId="0" fontId="48" fillId="0" borderId="24" xfId="6" applyFont="1" applyBorder="1">
      <alignment vertical="center"/>
    </xf>
    <xf numFmtId="0" fontId="29" fillId="0" borderId="0" xfId="6" applyFont="1" applyProtection="1">
      <alignment vertical="center"/>
      <protection locked="0"/>
    </xf>
    <xf numFmtId="0" fontId="33" fillId="0" borderId="9" xfId="6" applyFont="1" applyBorder="1" applyAlignment="1">
      <alignment horizontal="center" vertical="center"/>
    </xf>
    <xf numFmtId="0" fontId="33" fillId="0" borderId="0" xfId="6" applyFont="1" applyAlignment="1">
      <alignment horizontal="center" vertical="center"/>
    </xf>
    <xf numFmtId="0" fontId="33" fillId="0" borderId="24" xfId="6" applyFont="1" applyBorder="1" applyAlignment="1">
      <alignment horizontal="center" vertical="center"/>
    </xf>
    <xf numFmtId="0" fontId="48" fillId="0" borderId="0" xfId="6" applyFont="1" applyAlignment="1" applyProtection="1">
      <alignment horizontal="left" vertical="center"/>
      <protection locked="0"/>
    </xf>
    <xf numFmtId="0" fontId="48" fillId="0" borderId="24" xfId="6" applyFont="1" applyBorder="1" applyProtection="1">
      <alignment vertical="center"/>
      <protection locked="0"/>
    </xf>
    <xf numFmtId="0" fontId="33" fillId="0" borderId="10" xfId="6" applyFont="1" applyBorder="1">
      <alignment vertical="center"/>
    </xf>
    <xf numFmtId="0" fontId="33" fillId="0" borderId="14" xfId="6" applyFont="1" applyBorder="1">
      <alignment vertical="center"/>
    </xf>
    <xf numFmtId="0" fontId="33" fillId="0" borderId="25" xfId="6" applyFont="1" applyBorder="1">
      <alignment vertical="center"/>
    </xf>
    <xf numFmtId="0" fontId="36" fillId="0" borderId="0" xfId="5" applyFont="1" applyAlignment="1">
      <alignment horizontal="center" vertical="center"/>
    </xf>
    <xf numFmtId="0" fontId="40" fillId="0" borderId="0" xfId="5" applyFont="1" applyAlignment="1">
      <alignment horizontal="left" vertical="center"/>
    </xf>
    <xf numFmtId="0" fontId="37" fillId="0" borderId="0" xfId="4" applyFont="1" applyAlignment="1">
      <alignment horizontal="center" vertical="center"/>
    </xf>
    <xf numFmtId="0" fontId="39" fillId="0" borderId="0" xfId="4" applyFont="1" applyAlignment="1">
      <alignment horizontal="right" vertical="center"/>
    </xf>
    <xf numFmtId="0" fontId="39" fillId="0" borderId="9" xfId="4" applyFont="1" applyBorder="1">
      <alignment vertical="center"/>
    </xf>
    <xf numFmtId="0" fontId="39" fillId="0" borderId="24" xfId="4" applyFont="1" applyBorder="1">
      <alignment vertical="center"/>
    </xf>
    <xf numFmtId="3" fontId="39" fillId="0" borderId="0" xfId="4" applyNumberFormat="1" applyFont="1">
      <alignment vertical="center"/>
    </xf>
    <xf numFmtId="0" fontId="36" fillId="0" borderId="24" xfId="4" applyFont="1" applyBorder="1">
      <alignment vertical="center"/>
    </xf>
    <xf numFmtId="0" fontId="36" fillId="0" borderId="9" xfId="4" applyFont="1" applyBorder="1">
      <alignment vertical="center"/>
    </xf>
    <xf numFmtId="0" fontId="39" fillId="0" borderId="0" xfId="4" applyFont="1" applyAlignment="1">
      <alignment vertical="top"/>
    </xf>
    <xf numFmtId="0" fontId="39" fillId="0" borderId="9" xfId="4" applyFont="1" applyBorder="1" applyAlignment="1">
      <alignment vertical="top"/>
    </xf>
    <xf numFmtId="0" fontId="36" fillId="0" borderId="0" xfId="4" applyFont="1" applyAlignment="1">
      <alignment vertical="top" wrapText="1"/>
    </xf>
    <xf numFmtId="0" fontId="36" fillId="0" borderId="9" xfId="4" applyFont="1" applyBorder="1" applyAlignment="1">
      <alignment vertical="top" wrapText="1"/>
    </xf>
    <xf numFmtId="0" fontId="40" fillId="0" borderId="0" xfId="5" applyFont="1" applyAlignment="1">
      <alignment vertical="top" wrapText="1"/>
    </xf>
    <xf numFmtId="0" fontId="40" fillId="0" borderId="9" xfId="5" applyFont="1" applyBorder="1" applyAlignment="1">
      <alignment vertical="top" wrapText="1"/>
    </xf>
    <xf numFmtId="0" fontId="40" fillId="0" borderId="9" xfId="5" applyFont="1" applyBorder="1" applyAlignment="1">
      <alignment vertical="center" wrapText="1"/>
    </xf>
    <xf numFmtId="0" fontId="40" fillId="0" borderId="0" xfId="5" applyFont="1" applyAlignment="1">
      <alignment vertical="center" wrapText="1"/>
    </xf>
    <xf numFmtId="0" fontId="39" fillId="0" borderId="9" xfId="5" applyFont="1" applyBorder="1" applyAlignment="1">
      <alignment vertical="center" shrinkToFit="1"/>
    </xf>
    <xf numFmtId="0" fontId="39" fillId="0" borderId="0" xfId="5" applyFont="1" applyAlignment="1">
      <alignment vertical="center" shrinkToFit="1"/>
    </xf>
    <xf numFmtId="0" fontId="39" fillId="0" borderId="24" xfId="5" applyFont="1" applyBorder="1" applyAlignment="1">
      <alignment vertical="center" shrinkToFit="1"/>
    </xf>
    <xf numFmtId="0" fontId="40" fillId="0" borderId="55" xfId="5" applyFont="1" applyBorder="1" applyAlignment="1">
      <alignment vertical="center" wrapText="1"/>
    </xf>
    <xf numFmtId="0" fontId="40" fillId="0" borderId="56" xfId="5" applyFont="1" applyBorder="1" applyAlignment="1">
      <alignment vertical="center" wrapText="1"/>
    </xf>
    <xf numFmtId="0" fontId="39" fillId="0" borderId="55" xfId="5" applyFont="1" applyBorder="1" applyAlignment="1">
      <alignment vertical="center" shrinkToFit="1"/>
    </xf>
    <xf numFmtId="0" fontId="39" fillId="0" borderId="56" xfId="5" applyFont="1" applyBorder="1" applyAlignment="1">
      <alignment vertical="center" shrinkToFit="1"/>
    </xf>
    <xf numFmtId="0" fontId="39" fillId="0" borderId="57" xfId="5" applyFont="1" applyBorder="1" applyAlignment="1">
      <alignment vertical="center" shrinkToFit="1"/>
    </xf>
    <xf numFmtId="0" fontId="39" fillId="0" borderId="0" xfId="5" applyFont="1" applyAlignment="1">
      <alignment vertical="center" wrapText="1" shrinkToFit="1"/>
    </xf>
    <xf numFmtId="0" fontId="39" fillId="0" borderId="9" xfId="5" applyFont="1" applyBorder="1" applyAlignment="1">
      <alignment horizontal="right" vertical="center" shrinkToFit="1"/>
    </xf>
    <xf numFmtId="0" fontId="39" fillId="0" borderId="0" xfId="5" applyFont="1" applyAlignment="1">
      <alignment horizontal="right" vertical="center" shrinkToFit="1"/>
    </xf>
    <xf numFmtId="0" fontId="39" fillId="0" borderId="24" xfId="5" applyFont="1" applyBorder="1" applyAlignment="1">
      <alignment horizontal="right" vertical="center" shrinkToFit="1"/>
    </xf>
    <xf numFmtId="0" fontId="39" fillId="0" borderId="0" xfId="4" applyFont="1" applyAlignment="1">
      <alignment vertical="center" wrapText="1"/>
    </xf>
    <xf numFmtId="0" fontId="39" fillId="0" borderId="9" xfId="4" applyFont="1" applyBorder="1" applyAlignment="1">
      <alignment vertical="center" wrapText="1"/>
    </xf>
    <xf numFmtId="0" fontId="39" fillId="0" borderId="24" xfId="5" applyFont="1" applyBorder="1" applyAlignment="1">
      <alignment horizontal="left" vertical="center" shrinkToFit="1"/>
    </xf>
    <xf numFmtId="0" fontId="36" fillId="0" borderId="10" xfId="4" applyFont="1" applyBorder="1">
      <alignment vertical="center"/>
    </xf>
    <xf numFmtId="0" fontId="39" fillId="0" borderId="14" xfId="4" applyFont="1" applyBorder="1" applyAlignment="1">
      <alignment vertical="center" wrapText="1"/>
    </xf>
    <xf numFmtId="0" fontId="39" fillId="0" borderId="10" xfId="5" applyFont="1" applyBorder="1" applyAlignment="1">
      <alignment vertical="center" shrinkToFit="1"/>
    </xf>
    <xf numFmtId="0" fontId="39" fillId="0" borderId="14" xfId="5" applyFont="1" applyBorder="1" applyAlignment="1">
      <alignment vertical="center" shrinkToFit="1"/>
    </xf>
    <xf numFmtId="0" fontId="39" fillId="0" borderId="25" xfId="5" applyFont="1" applyBorder="1" applyAlignment="1">
      <alignment vertical="center" shrinkToFit="1"/>
    </xf>
    <xf numFmtId="0" fontId="39" fillId="0" borderId="0" xfId="4" applyFont="1" applyAlignment="1">
      <alignment horizontal="center" vertical="center" wrapText="1"/>
    </xf>
    <xf numFmtId="0" fontId="11" fillId="0" borderId="3" xfId="1" applyBorder="1" applyAlignment="1">
      <alignment vertical="center" wrapText="1"/>
    </xf>
    <xf numFmtId="0" fontId="11" fillId="0" borderId="2" xfId="1" applyBorder="1" applyAlignment="1">
      <alignment vertical="center" wrapText="1"/>
    </xf>
    <xf numFmtId="0" fontId="11" fillId="0" borderId="4" xfId="1" applyBorder="1" applyAlignment="1">
      <alignment vertical="center" wrapText="1"/>
    </xf>
    <xf numFmtId="0" fontId="11" fillId="0" borderId="1" xfId="1" applyBorder="1" applyAlignment="1">
      <alignment vertical="center" wrapText="1"/>
    </xf>
    <xf numFmtId="0" fontId="11" fillId="0" borderId="5" xfId="1" applyBorder="1" applyAlignment="1">
      <alignment vertical="center" wrapText="1"/>
    </xf>
    <xf numFmtId="0" fontId="16" fillId="0" borderId="2" xfId="0" applyFont="1" applyBorder="1" applyAlignment="1">
      <alignment vertical="center" wrapText="1"/>
    </xf>
    <xf numFmtId="0" fontId="11" fillId="0" borderId="0" xfId="1">
      <alignment vertical="center"/>
    </xf>
    <xf numFmtId="0" fontId="3" fillId="0" borderId="0" xfId="8" applyFont="1">
      <alignment vertical="center"/>
    </xf>
    <xf numFmtId="49" fontId="3" fillId="0" borderId="0" xfId="8" applyNumberFormat="1" applyFont="1" applyAlignment="1">
      <alignment horizontal="center" vertical="center"/>
    </xf>
    <xf numFmtId="0" fontId="3" fillId="0" borderId="0" xfId="8" applyFont="1" applyAlignment="1">
      <alignment horizontal="center" vertical="center"/>
    </xf>
    <xf numFmtId="0" fontId="4" fillId="4" borderId="18" xfId="8" applyFont="1" applyFill="1" applyBorder="1" applyAlignment="1">
      <alignment horizontal="center" vertical="center" wrapText="1"/>
    </xf>
    <xf numFmtId="0" fontId="3" fillId="0" borderId="64" xfId="8" applyFont="1" applyBorder="1" applyAlignment="1">
      <alignment horizontal="left" vertical="center" wrapText="1"/>
    </xf>
    <xf numFmtId="0" fontId="3" fillId="0" borderId="65" xfId="8" applyFont="1" applyBorder="1" applyAlignment="1">
      <alignment horizontal="left" vertical="center" wrapText="1"/>
    </xf>
    <xf numFmtId="0" fontId="3" fillId="0" borderId="12" xfId="8" applyFont="1" applyBorder="1" applyAlignment="1">
      <alignment horizontal="left" vertical="center" wrapTex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indent="1"/>
    </xf>
    <xf numFmtId="0" fontId="3" fillId="0" borderId="1" xfId="8" applyFont="1" applyBorder="1" applyAlignment="1">
      <alignment horizontal="center" vertical="center"/>
    </xf>
    <xf numFmtId="0" fontId="3" fillId="0" borderId="1" xfId="8" applyFont="1" applyBorder="1" applyAlignment="1">
      <alignment horizontal="center" vertical="center" wrapText="1"/>
    </xf>
    <xf numFmtId="49" fontId="3" fillId="0" borderId="0" xfId="8" applyNumberFormat="1" applyFont="1">
      <alignment vertical="center"/>
    </xf>
    <xf numFmtId="0" fontId="5" fillId="0" borderId="9" xfId="0" applyFont="1" applyBorder="1" applyAlignment="1">
      <alignment vertical="center" wrapText="1"/>
    </xf>
    <xf numFmtId="0" fontId="5" fillId="0" borderId="70" xfId="0" applyFont="1" applyBorder="1" applyAlignment="1">
      <alignment vertical="center" wrapText="1"/>
    </xf>
    <xf numFmtId="0" fontId="5" fillId="0" borderId="10"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19" fillId="0" borderId="0" xfId="0" applyFont="1" applyAlignment="1">
      <alignment horizontal="center" vertical="center"/>
    </xf>
    <xf numFmtId="0" fontId="3" fillId="0" borderId="14" xfId="0" applyFont="1" applyBorder="1" applyAlignment="1">
      <alignment horizontal="right" vertical="center"/>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15" xfId="0" applyFont="1" applyBorder="1" applyAlignment="1">
      <alignment vertical="center" wrapText="1"/>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24" xfId="0"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xf>
    <xf numFmtId="0" fontId="60" fillId="0" borderId="60" xfId="1" applyFont="1" applyBorder="1" applyAlignment="1">
      <alignment vertical="center" wrapText="1"/>
    </xf>
    <xf numFmtId="0" fontId="59" fillId="0" borderId="63" xfId="1"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12" fillId="0" borderId="0" xfId="0" applyFo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2" borderId="1" xfId="0" applyFont="1" applyFill="1" applyBorder="1" applyAlignment="1">
      <alignment horizontal="center" vertical="center"/>
    </xf>
    <xf numFmtId="0" fontId="12" fillId="0" borderId="13" xfId="0" applyFont="1" applyBorder="1">
      <alignment vertical="center"/>
    </xf>
    <xf numFmtId="0" fontId="12" fillId="0" borderId="0" xfId="0" applyFont="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5" fillId="0" borderId="68" xfId="0" applyFont="1" applyBorder="1" applyAlignment="1">
      <alignment vertical="center" wrapText="1"/>
    </xf>
    <xf numFmtId="0" fontId="5" fillId="0" borderId="69" xfId="0" applyFont="1" applyBorder="1" applyAlignment="1">
      <alignment vertical="center" wrapText="1"/>
    </xf>
    <xf numFmtId="0" fontId="24" fillId="0" borderId="71" xfId="1" applyFont="1" applyBorder="1" applyAlignment="1">
      <alignment vertical="center" textRotation="255"/>
    </xf>
    <xf numFmtId="0" fontId="24" fillId="0" borderId="72" xfId="1" applyFont="1" applyBorder="1" applyAlignment="1">
      <alignment vertical="center" textRotation="255"/>
    </xf>
    <xf numFmtId="0" fontId="24" fillId="0" borderId="12" xfId="1" applyFont="1" applyBorder="1" applyAlignment="1">
      <alignment vertical="center" textRotation="255"/>
    </xf>
    <xf numFmtId="0" fontId="69" fillId="0" borderId="73" xfId="3" applyFont="1" applyBorder="1" applyAlignment="1">
      <alignment horizontal="center" vertical="center"/>
    </xf>
    <xf numFmtId="0" fontId="69" fillId="0" borderId="0" xfId="3" applyFont="1" applyAlignment="1">
      <alignment horizontal="center" vertical="center"/>
    </xf>
    <xf numFmtId="0" fontId="11" fillId="0" borderId="0" xfId="1">
      <alignment vertical="center"/>
    </xf>
    <xf numFmtId="0" fontId="26" fillId="0" borderId="20" xfId="3" applyFont="1" applyBorder="1" applyAlignment="1">
      <alignment horizontal="distributed" vertical="center"/>
    </xf>
    <xf numFmtId="0" fontId="26" fillId="0" borderId="21" xfId="3" applyFont="1" applyBorder="1" applyAlignment="1">
      <alignment horizontal="distributed" vertical="center"/>
    </xf>
    <xf numFmtId="0" fontId="26" fillId="0" borderId="22" xfId="3" applyFont="1" applyBorder="1" applyAlignment="1">
      <alignment horizontal="distributed" vertical="center"/>
    </xf>
    <xf numFmtId="49" fontId="26" fillId="0" borderId="20" xfId="3" applyNumberFormat="1" applyFont="1" applyBorder="1" applyAlignment="1">
      <alignment horizontal="center" vertical="center"/>
    </xf>
    <xf numFmtId="49" fontId="26" fillId="0" borderId="22" xfId="3" applyNumberFormat="1" applyFont="1" applyBorder="1" applyAlignment="1">
      <alignment horizontal="center" vertical="center"/>
    </xf>
    <xf numFmtId="0" fontId="26" fillId="0" borderId="0" xfId="3" applyFont="1" applyAlignment="1">
      <alignment horizontal="center" vertical="center"/>
    </xf>
    <xf numFmtId="49" fontId="26" fillId="0" borderId="35" xfId="3" applyNumberFormat="1" applyFont="1" applyBorder="1" applyAlignment="1">
      <alignment horizontal="left" vertical="center"/>
    </xf>
    <xf numFmtId="49" fontId="26" fillId="0" borderId="36" xfId="3" applyNumberFormat="1" applyFont="1" applyBorder="1" applyAlignment="1">
      <alignment horizontal="left" vertical="center"/>
    </xf>
    <xf numFmtId="49" fontId="26" fillId="0" borderId="37" xfId="3" applyNumberFormat="1" applyFont="1" applyBorder="1" applyAlignment="1">
      <alignment horizontal="left" vertical="center"/>
    </xf>
    <xf numFmtId="49" fontId="26" fillId="0" borderId="20" xfId="3" applyNumberFormat="1" applyFont="1" applyBorder="1" applyAlignment="1">
      <alignment horizontal="left" vertical="center"/>
    </xf>
    <xf numFmtId="49" fontId="26" fillId="0" borderId="21" xfId="3" applyNumberFormat="1" applyFont="1" applyBorder="1" applyAlignment="1">
      <alignment horizontal="left" vertical="center"/>
    </xf>
    <xf numFmtId="49" fontId="26" fillId="0" borderId="22" xfId="3" applyNumberFormat="1" applyFont="1" applyBorder="1" applyAlignment="1">
      <alignment horizontal="left" vertical="center"/>
    </xf>
    <xf numFmtId="0" fontId="26" fillId="0" borderId="38" xfId="3" applyFont="1" applyBorder="1" applyAlignment="1">
      <alignment horizontal="distributed" vertical="center"/>
    </xf>
    <xf numFmtId="0" fontId="26" fillId="0" borderId="39" xfId="3" applyFont="1" applyBorder="1" applyAlignment="1">
      <alignment horizontal="distributed" vertical="center"/>
    </xf>
    <xf numFmtId="0" fontId="26" fillId="0" borderId="40" xfId="3" applyFont="1" applyBorder="1" applyAlignment="1">
      <alignment horizontal="distributed" vertical="center"/>
    </xf>
    <xf numFmtId="0" fontId="26" fillId="0" borderId="41" xfId="3" applyFont="1" applyBorder="1" applyAlignment="1">
      <alignment horizontal="distributed" vertical="center"/>
    </xf>
    <xf numFmtId="0" fontId="26" fillId="0" borderId="42" xfId="3" applyFont="1" applyBorder="1" applyAlignment="1">
      <alignment horizontal="distributed" vertical="center"/>
    </xf>
    <xf numFmtId="0" fontId="26" fillId="0" borderId="43" xfId="3" applyFont="1" applyBorder="1" applyAlignment="1">
      <alignment horizontal="distributed" vertical="center"/>
    </xf>
    <xf numFmtId="0" fontId="26" fillId="0" borderId="47" xfId="3" applyFont="1" applyBorder="1" applyAlignment="1">
      <alignment horizontal="distributed" vertical="center"/>
    </xf>
    <xf numFmtId="0" fontId="26" fillId="0" borderId="48" xfId="3" applyFont="1" applyBorder="1" applyAlignment="1">
      <alignment horizontal="distributed" vertical="center"/>
    </xf>
    <xf numFmtId="0" fontId="26" fillId="0" borderId="49" xfId="3" applyFont="1" applyBorder="1" applyAlignment="1">
      <alignment horizontal="distributed" vertical="center"/>
    </xf>
    <xf numFmtId="49" fontId="26" fillId="0" borderId="29" xfId="3" applyNumberFormat="1" applyFont="1" applyBorder="1" applyAlignment="1">
      <alignment horizontal="left" vertical="center"/>
    </xf>
    <xf numFmtId="49" fontId="26" fillId="0" borderId="30" xfId="3" applyNumberFormat="1" applyFont="1" applyBorder="1" applyAlignment="1">
      <alignment horizontal="left" vertical="center"/>
    </xf>
    <xf numFmtId="49" fontId="26" fillId="0" borderId="31" xfId="3" applyNumberFormat="1" applyFont="1" applyBorder="1" applyAlignment="1">
      <alignment horizontal="left" vertical="center"/>
    </xf>
    <xf numFmtId="49" fontId="26" fillId="0" borderId="44" xfId="3" applyNumberFormat="1" applyFont="1" applyBorder="1" applyAlignment="1">
      <alignment horizontal="left" vertical="center"/>
    </xf>
    <xf numFmtId="49" fontId="26" fillId="0" borderId="45" xfId="3" applyNumberFormat="1" applyFont="1" applyBorder="1" applyAlignment="1">
      <alignment horizontal="left" vertical="center"/>
    </xf>
    <xf numFmtId="49" fontId="26" fillId="0" borderId="46" xfId="3" applyNumberFormat="1" applyFont="1" applyBorder="1" applyAlignment="1">
      <alignment horizontal="left" vertical="center"/>
    </xf>
    <xf numFmtId="0" fontId="26" fillId="0" borderId="32" xfId="3" applyFont="1" applyBorder="1" applyAlignment="1">
      <alignment horizontal="distributed" vertical="center"/>
    </xf>
    <xf numFmtId="0" fontId="26" fillId="0" borderId="33" xfId="3" applyFont="1" applyBorder="1" applyAlignment="1">
      <alignment horizontal="distributed" vertical="center"/>
    </xf>
    <xf numFmtId="0" fontId="26" fillId="0" borderId="34" xfId="3" applyFont="1" applyBorder="1" applyAlignment="1">
      <alignment horizontal="distributed" vertical="center"/>
    </xf>
    <xf numFmtId="0" fontId="33" fillId="0" borderId="20" xfId="3" applyFont="1" applyBorder="1" applyAlignment="1">
      <alignment horizontal="center" vertical="center"/>
    </xf>
    <xf numFmtId="0" fontId="33" fillId="0" borderId="21" xfId="3" applyFont="1" applyBorder="1" applyAlignment="1">
      <alignment horizontal="center" vertical="center"/>
    </xf>
    <xf numFmtId="0" fontId="26" fillId="0" borderId="21" xfId="3" applyFont="1" applyBorder="1" applyAlignment="1">
      <alignment horizontal="center" vertical="center"/>
    </xf>
    <xf numFmtId="0" fontId="26" fillId="0" borderId="22" xfId="3" applyFont="1" applyBorder="1" applyAlignment="1">
      <alignment horizontal="center" vertical="center"/>
    </xf>
    <xf numFmtId="0" fontId="26" fillId="0" borderId="26" xfId="3" applyFont="1" applyBorder="1" applyAlignment="1">
      <alignment horizontal="distributed" vertical="center"/>
    </xf>
    <xf numFmtId="0" fontId="26" fillId="0" borderId="27" xfId="3" applyFont="1" applyBorder="1" applyAlignment="1">
      <alignment horizontal="distributed" vertical="center"/>
    </xf>
    <xf numFmtId="0" fontId="26" fillId="0" borderId="28" xfId="3" applyFont="1" applyBorder="1" applyAlignment="1">
      <alignment horizontal="distributed" vertical="center"/>
    </xf>
    <xf numFmtId="0" fontId="31" fillId="0" borderId="0" xfId="3" applyFont="1" applyAlignment="1">
      <alignment horizontal="left" vertical="center"/>
    </xf>
    <xf numFmtId="0" fontId="26" fillId="0" borderId="16" xfId="3" applyFont="1" applyBorder="1" applyAlignment="1">
      <alignment horizontal="center" vertical="center"/>
    </xf>
    <xf numFmtId="0" fontId="26" fillId="0" borderId="19" xfId="3" applyFont="1" applyBorder="1" applyAlignment="1">
      <alignment horizontal="center" vertical="center"/>
    </xf>
    <xf numFmtId="0" fontId="26" fillId="0" borderId="17" xfId="3" applyFont="1" applyBorder="1" applyAlignment="1">
      <alignment horizontal="center" vertical="center"/>
    </xf>
    <xf numFmtId="0" fontId="26" fillId="0" borderId="16" xfId="3" applyFont="1" applyBorder="1" applyAlignment="1">
      <alignment horizontal="left" vertical="center"/>
    </xf>
    <xf numFmtId="0" fontId="26" fillId="0" borderId="19" xfId="3" applyFont="1" applyBorder="1" applyAlignment="1">
      <alignment horizontal="left" vertical="center"/>
    </xf>
    <xf numFmtId="0" fontId="26" fillId="0" borderId="17" xfId="3" applyFont="1" applyBorder="1" applyAlignment="1">
      <alignment horizontal="left" vertical="center"/>
    </xf>
    <xf numFmtId="0" fontId="30" fillId="0" borderId="24" xfId="3" applyFont="1" applyBorder="1" applyAlignment="1">
      <alignment horizontal="center" vertical="center"/>
    </xf>
    <xf numFmtId="0" fontId="26" fillId="0" borderId="7" xfId="3" applyFont="1" applyBorder="1" applyAlignment="1">
      <alignment horizontal="center" vertical="center"/>
    </xf>
    <xf numFmtId="0" fontId="26" fillId="0" borderId="13" xfId="3" applyFont="1" applyBorder="1" applyAlignment="1">
      <alignment horizontal="center" vertical="center"/>
    </xf>
    <xf numFmtId="0" fontId="26" fillId="0" borderId="8" xfId="3" applyFont="1" applyBorder="1" applyAlignment="1">
      <alignment horizontal="center" vertical="center"/>
    </xf>
    <xf numFmtId="0" fontId="26" fillId="0" borderId="10" xfId="3" applyFont="1" applyBorder="1" applyAlignment="1">
      <alignment horizontal="center" vertical="center"/>
    </xf>
    <xf numFmtId="0" fontId="26" fillId="0" borderId="14" xfId="3" applyFont="1" applyBorder="1" applyAlignment="1">
      <alignment horizontal="center" vertical="center"/>
    </xf>
    <xf numFmtId="0" fontId="26" fillId="0" borderId="25" xfId="3" applyFont="1" applyBorder="1" applyAlignment="1">
      <alignment horizontal="center" vertical="center"/>
    </xf>
    <xf numFmtId="0" fontId="26" fillId="0" borderId="7" xfId="3" applyFont="1" applyBorder="1" applyAlignment="1">
      <alignment horizontal="left" vertical="center"/>
    </xf>
    <xf numFmtId="0" fontId="26" fillId="0" borderId="13" xfId="3" applyFont="1" applyBorder="1" applyAlignment="1">
      <alignment horizontal="left" vertical="center"/>
    </xf>
    <xf numFmtId="0" fontId="26" fillId="0" borderId="8" xfId="3" applyFont="1" applyBorder="1" applyAlignment="1">
      <alignment horizontal="left" vertical="center"/>
    </xf>
    <xf numFmtId="0" fontId="26" fillId="0" borderId="10" xfId="3" applyFont="1" applyBorder="1" applyAlignment="1">
      <alignment horizontal="left" vertical="center"/>
    </xf>
    <xf numFmtId="0" fontId="26" fillId="0" borderId="14" xfId="3" applyFont="1" applyBorder="1" applyAlignment="1">
      <alignment horizontal="left" vertical="center"/>
    </xf>
    <xf numFmtId="0" fontId="26" fillId="0" borderId="25" xfId="3" applyFont="1" applyBorder="1" applyAlignment="1">
      <alignment horizontal="left" vertical="center"/>
    </xf>
    <xf numFmtId="0" fontId="32" fillId="0" borderId="20" xfId="3" applyFont="1" applyBorder="1" applyAlignment="1">
      <alignment horizontal="distributed" vertical="center"/>
    </xf>
    <xf numFmtId="0" fontId="32" fillId="0" borderId="21" xfId="3" applyFont="1" applyBorder="1" applyAlignment="1">
      <alignment horizontal="distributed" vertical="center"/>
    </xf>
    <xf numFmtId="0" fontId="32" fillId="0" borderId="22" xfId="3" applyFont="1" applyBorder="1" applyAlignment="1">
      <alignment horizontal="distributed" vertical="center"/>
    </xf>
    <xf numFmtId="0" fontId="26" fillId="0" borderId="20" xfId="3" applyFont="1" applyBorder="1" applyAlignment="1">
      <alignment horizontal="left" vertical="center"/>
    </xf>
    <xf numFmtId="0" fontId="26" fillId="0" borderId="21" xfId="3" applyFont="1" applyBorder="1" applyAlignment="1">
      <alignment horizontal="left" vertical="center"/>
    </xf>
    <xf numFmtId="0" fontId="26" fillId="0" borderId="22" xfId="3" applyFont="1" applyBorder="1" applyAlignment="1">
      <alignment horizontal="left" vertical="center"/>
    </xf>
    <xf numFmtId="49" fontId="30" fillId="0" borderId="16" xfId="3" applyNumberFormat="1" applyFont="1" applyBorder="1" applyAlignment="1">
      <alignment horizontal="left" vertical="center"/>
    </xf>
    <xf numFmtId="49" fontId="30" fillId="0" borderId="19" xfId="3" applyNumberFormat="1" applyFont="1" applyBorder="1" applyAlignment="1">
      <alignment horizontal="left" vertical="center"/>
    </xf>
    <xf numFmtId="49" fontId="30" fillId="0" borderId="17" xfId="3" applyNumberFormat="1" applyFont="1" applyBorder="1" applyAlignment="1">
      <alignment horizontal="left" vertical="center"/>
    </xf>
    <xf numFmtId="49" fontId="26" fillId="0" borderId="0" xfId="3" applyNumberFormat="1" applyFont="1" applyAlignment="1">
      <alignment horizontal="center" vertical="center"/>
    </xf>
    <xf numFmtId="49" fontId="26" fillId="0" borderId="21" xfId="3" applyNumberFormat="1" applyFont="1" applyBorder="1" applyAlignment="1">
      <alignment horizontal="center" vertical="center"/>
    </xf>
    <xf numFmtId="0" fontId="26" fillId="0" borderId="0" xfId="3" applyFont="1" applyAlignment="1">
      <alignment horizontal="left" vertical="center" shrinkToFit="1"/>
    </xf>
    <xf numFmtId="0" fontId="26" fillId="0" borderId="0" xfId="3" applyFont="1" applyAlignment="1">
      <alignment horizontal="distributed" vertical="center"/>
    </xf>
    <xf numFmtId="0" fontId="26" fillId="0" borderId="0" xfId="3" applyFont="1" applyAlignment="1">
      <alignment horizontal="left" vertical="center"/>
    </xf>
    <xf numFmtId="0" fontId="29" fillId="0" borderId="0" xfId="4" applyFont="1" applyAlignment="1" applyProtection="1">
      <alignment horizontal="left" vertical="center"/>
      <protection locked="0"/>
    </xf>
    <xf numFmtId="0" fontId="29" fillId="0" borderId="0" xfId="4" applyFont="1" applyAlignment="1">
      <alignment horizontal="center" vertical="center"/>
    </xf>
    <xf numFmtId="0" fontId="26" fillId="0" borderId="0" xfId="3" applyFont="1" applyAlignment="1">
      <alignment horizontal="left" vertical="center" wrapText="1"/>
    </xf>
    <xf numFmtId="0" fontId="28" fillId="0" borderId="0" xfId="3" applyFont="1" applyAlignment="1">
      <alignment horizontal="center" vertical="center"/>
    </xf>
    <xf numFmtId="0" fontId="26" fillId="0" borderId="35" xfId="3" applyFont="1" applyBorder="1" applyAlignment="1">
      <alignment horizontal="left" vertical="center"/>
    </xf>
    <xf numFmtId="0" fontId="26" fillId="0" borderId="36" xfId="3" applyFont="1" applyBorder="1" applyAlignment="1">
      <alignment horizontal="left" vertical="center"/>
    </xf>
    <xf numFmtId="0" fontId="26" fillId="0" borderId="37" xfId="3" applyFont="1" applyBorder="1" applyAlignment="1">
      <alignment horizontal="left" vertical="center"/>
    </xf>
    <xf numFmtId="0" fontId="26" fillId="0" borderId="20" xfId="3" applyFont="1" applyBorder="1" applyAlignment="1">
      <alignment horizontal="center" vertical="center"/>
    </xf>
    <xf numFmtId="0" fontId="26" fillId="0" borderId="29" xfId="3" applyFont="1" applyBorder="1" applyAlignment="1">
      <alignment horizontal="left" vertical="center"/>
    </xf>
    <xf numFmtId="0" fontId="26" fillId="0" borderId="30" xfId="3" applyFont="1" applyBorder="1" applyAlignment="1">
      <alignment horizontal="left" vertical="center"/>
    </xf>
    <xf numFmtId="0" fontId="26" fillId="0" borderId="31" xfId="3" applyFont="1" applyBorder="1" applyAlignment="1">
      <alignment horizontal="left" vertical="center"/>
    </xf>
    <xf numFmtId="0" fontId="26" fillId="0" borderId="50" xfId="3" applyFont="1" applyBorder="1" applyAlignment="1">
      <alignment horizontal="distributed" vertical="center"/>
    </xf>
    <xf numFmtId="0" fontId="26" fillId="0" borderId="51" xfId="3" applyFont="1" applyBorder="1" applyAlignment="1">
      <alignment horizontal="distributed" vertical="center"/>
    </xf>
    <xf numFmtId="0" fontId="26" fillId="0" borderId="44" xfId="3" applyFont="1" applyBorder="1" applyAlignment="1">
      <alignment horizontal="left" vertical="center"/>
    </xf>
    <xf numFmtId="0" fontId="26" fillId="0" borderId="45" xfId="3" applyFont="1" applyBorder="1" applyAlignment="1">
      <alignment horizontal="left" vertical="center"/>
    </xf>
    <xf numFmtId="0" fontId="26" fillId="0" borderId="46" xfId="3" applyFont="1" applyBorder="1" applyAlignment="1">
      <alignment horizontal="left" vertical="center"/>
    </xf>
    <xf numFmtId="0" fontId="26" fillId="0" borderId="32" xfId="3" applyFont="1" applyBorder="1" applyAlignment="1">
      <alignment horizontal="distributed" vertical="center" wrapText="1"/>
    </xf>
    <xf numFmtId="0" fontId="26" fillId="0" borderId="33" xfId="3" applyFont="1" applyBorder="1" applyAlignment="1">
      <alignment horizontal="distributed" vertical="center" wrapText="1"/>
    </xf>
    <xf numFmtId="0" fontId="26" fillId="0" borderId="34" xfId="3" applyFont="1" applyBorder="1" applyAlignment="1">
      <alignment horizontal="distributed" vertical="center" wrapText="1"/>
    </xf>
    <xf numFmtId="0" fontId="26" fillId="0" borderId="26" xfId="3" applyFont="1" applyBorder="1" applyAlignment="1">
      <alignment horizontal="distributed" vertical="center" wrapText="1"/>
    </xf>
    <xf numFmtId="0" fontId="26" fillId="0" borderId="27" xfId="3" applyFont="1" applyBorder="1" applyAlignment="1">
      <alignment horizontal="distributed" vertical="center" wrapText="1"/>
    </xf>
    <xf numFmtId="0" fontId="26" fillId="0" borderId="28" xfId="3" applyFont="1" applyBorder="1" applyAlignment="1">
      <alignment horizontal="distributed" vertical="center" wrapText="1"/>
    </xf>
    <xf numFmtId="49" fontId="26" fillId="0" borderId="51" xfId="3" applyNumberFormat="1" applyFont="1" applyBorder="1" applyAlignment="1">
      <alignment horizontal="center" vertical="center"/>
    </xf>
    <xf numFmtId="0" fontId="26" fillId="0" borderId="26" xfId="3" applyFont="1" applyBorder="1" applyAlignment="1">
      <alignment horizontal="center" vertical="center" wrapText="1"/>
    </xf>
    <xf numFmtId="0" fontId="26" fillId="0" borderId="27" xfId="3" applyFont="1" applyBorder="1" applyAlignment="1">
      <alignment horizontal="center" vertical="center" wrapText="1"/>
    </xf>
    <xf numFmtId="0" fontId="26" fillId="0" borderId="28" xfId="3" applyFont="1" applyBorder="1" applyAlignment="1">
      <alignment horizontal="center" vertical="center" wrapText="1"/>
    </xf>
    <xf numFmtId="0" fontId="26" fillId="0" borderId="32" xfId="3" applyFont="1" applyBorder="1" applyAlignment="1">
      <alignment horizontal="center" vertical="center" wrapText="1"/>
    </xf>
    <xf numFmtId="0" fontId="26" fillId="0" borderId="33" xfId="3" applyFont="1" applyBorder="1" applyAlignment="1">
      <alignment horizontal="center" vertical="center" wrapText="1"/>
    </xf>
    <xf numFmtId="0" fontId="26" fillId="0" borderId="34" xfId="3" applyFont="1" applyBorder="1" applyAlignment="1">
      <alignment horizontal="center" vertical="center" wrapText="1"/>
    </xf>
    <xf numFmtId="0" fontId="26" fillId="0" borderId="26" xfId="3" applyFont="1" applyBorder="1" applyAlignment="1">
      <alignment horizontal="center" vertical="center"/>
    </xf>
    <xf numFmtId="0" fontId="26" fillId="0" borderId="28" xfId="3" applyFont="1" applyBorder="1" applyAlignment="1">
      <alignment horizontal="center" vertical="center"/>
    </xf>
    <xf numFmtId="0" fontId="26" fillId="0" borderId="32" xfId="3" applyFont="1" applyBorder="1" applyAlignment="1">
      <alignment horizontal="center" vertical="center"/>
    </xf>
    <xf numFmtId="0" fontId="26" fillId="0" borderId="34" xfId="3" applyFont="1" applyBorder="1" applyAlignment="1">
      <alignment horizontal="center" vertical="center"/>
    </xf>
    <xf numFmtId="0" fontId="26" fillId="0" borderId="50" xfId="3" applyFont="1" applyBorder="1">
      <alignment vertical="center"/>
    </xf>
    <xf numFmtId="0" fontId="26" fillId="0" borderId="0" xfId="3" applyFont="1">
      <alignment vertical="center"/>
    </xf>
    <xf numFmtId="0" fontId="26" fillId="0" borderId="32" xfId="3" applyFont="1" applyBorder="1">
      <alignment vertical="center"/>
    </xf>
    <xf numFmtId="0" fontId="26" fillId="0" borderId="33" xfId="3" applyFont="1" applyBorder="1">
      <alignment vertical="center"/>
    </xf>
    <xf numFmtId="0" fontId="26" fillId="0" borderId="35" xfId="3" applyFont="1" applyBorder="1" applyAlignment="1">
      <alignment horizontal="center" vertical="center"/>
    </xf>
    <xf numFmtId="0" fontId="26" fillId="0" borderId="36" xfId="3" applyFont="1" applyBorder="1" applyAlignment="1">
      <alignment horizontal="center" vertical="center"/>
    </xf>
    <xf numFmtId="0" fontId="26" fillId="0" borderId="37" xfId="3" applyFont="1" applyBorder="1" applyAlignment="1">
      <alignment horizontal="center" vertical="center"/>
    </xf>
    <xf numFmtId="0" fontId="26" fillId="0" borderId="26" xfId="3" applyFont="1" applyBorder="1" applyAlignment="1">
      <alignment horizontal="center" vertical="center" wrapText="1" shrinkToFit="1"/>
    </xf>
    <xf numFmtId="0" fontId="26" fillId="0" borderId="27" xfId="3" applyFont="1" applyBorder="1" applyAlignment="1">
      <alignment horizontal="center" vertical="center" wrapText="1" shrinkToFit="1"/>
    </xf>
    <xf numFmtId="0" fontId="26" fillId="0" borderId="28" xfId="3" applyFont="1" applyBorder="1" applyAlignment="1">
      <alignment horizontal="center" vertical="center" wrapText="1" shrinkToFit="1"/>
    </xf>
    <xf numFmtId="0" fontId="26" fillId="0" borderId="32" xfId="3" applyFont="1" applyBorder="1" applyAlignment="1">
      <alignment horizontal="center" vertical="center" wrapText="1" shrinkToFit="1"/>
    </xf>
    <xf numFmtId="0" fontId="26" fillId="0" borderId="33" xfId="3" applyFont="1" applyBorder="1" applyAlignment="1">
      <alignment horizontal="center" vertical="center" wrapText="1" shrinkToFit="1"/>
    </xf>
    <xf numFmtId="0" fontId="26" fillId="0" borderId="34" xfId="3" applyFont="1" applyBorder="1" applyAlignment="1">
      <alignment horizontal="center" vertical="center" wrapText="1" shrinkToFit="1"/>
    </xf>
    <xf numFmtId="0" fontId="35" fillId="0" borderId="26" xfId="3" applyFont="1" applyBorder="1" applyAlignment="1">
      <alignment horizontal="center" vertical="center"/>
    </xf>
    <xf numFmtId="0" fontId="35" fillId="0" borderId="27" xfId="3" applyFont="1" applyBorder="1" applyAlignment="1">
      <alignment horizontal="center" vertical="center"/>
    </xf>
    <xf numFmtId="0" fontId="35" fillId="0" borderId="28" xfId="3" applyFont="1" applyBorder="1" applyAlignment="1">
      <alignment horizontal="center" vertical="center"/>
    </xf>
    <xf numFmtId="0" fontId="26" fillId="0" borderId="27" xfId="3" applyFont="1" applyBorder="1" applyAlignment="1">
      <alignment horizontal="center" vertical="center"/>
    </xf>
    <xf numFmtId="0" fontId="26" fillId="0" borderId="33" xfId="3" applyFont="1" applyBorder="1" applyAlignment="1">
      <alignment horizontal="center" vertical="center"/>
    </xf>
    <xf numFmtId="0" fontId="35" fillId="0" borderId="32" xfId="3" applyFont="1" applyBorder="1" applyAlignment="1">
      <alignment horizontal="center" vertical="center"/>
    </xf>
    <xf numFmtId="0" fontId="35" fillId="0" borderId="33" xfId="3" applyFont="1" applyBorder="1" applyAlignment="1">
      <alignment horizontal="center" vertical="center"/>
    </xf>
    <xf numFmtId="0" fontId="35" fillId="0" borderId="34" xfId="3" applyFont="1" applyBorder="1" applyAlignment="1">
      <alignment horizontal="center" vertical="center"/>
    </xf>
    <xf numFmtId="0" fontId="35" fillId="0" borderId="32" xfId="3" applyFont="1" applyBorder="1" applyAlignment="1">
      <alignment horizontal="left" vertical="center"/>
    </xf>
    <xf numFmtId="0" fontId="35" fillId="0" borderId="33" xfId="3" applyFont="1" applyBorder="1" applyAlignment="1">
      <alignment horizontal="left" vertical="center"/>
    </xf>
    <xf numFmtId="0" fontId="35" fillId="0" borderId="34" xfId="3" applyFont="1" applyBorder="1" applyAlignment="1">
      <alignment horizontal="left" vertical="center"/>
    </xf>
    <xf numFmtId="0" fontId="26" fillId="0" borderId="0" xfId="3" applyFont="1" applyAlignment="1">
      <alignment horizontal="center" vertical="center" wrapText="1"/>
    </xf>
    <xf numFmtId="0" fontId="54" fillId="0" borderId="0" xfId="3" applyFont="1" applyAlignment="1">
      <alignment horizontal="center" vertical="center"/>
    </xf>
    <xf numFmtId="0" fontId="68" fillId="0" borderId="50" xfId="3" applyFont="1" applyBorder="1" applyAlignment="1">
      <alignment horizontal="center" vertical="center"/>
    </xf>
    <xf numFmtId="0" fontId="68" fillId="0" borderId="0" xfId="3" applyFont="1" applyAlignment="1">
      <alignment horizontal="center" vertical="center"/>
    </xf>
    <xf numFmtId="0" fontId="68" fillId="0" borderId="51" xfId="3" applyFont="1" applyBorder="1" applyAlignment="1">
      <alignment horizontal="center" vertical="center"/>
    </xf>
    <xf numFmtId="0" fontId="33" fillId="0" borderId="0" xfId="3" applyFont="1" applyAlignment="1">
      <alignment horizontal="center" vertical="center"/>
    </xf>
    <xf numFmtId="0" fontId="29" fillId="0" borderId="0" xfId="6" applyFont="1" applyAlignment="1">
      <alignment horizontal="left" vertical="center" wrapText="1"/>
    </xf>
    <xf numFmtId="0" fontId="29" fillId="0" borderId="7" xfId="6" applyFont="1" applyBorder="1" applyAlignment="1">
      <alignment horizontal="left" vertical="center" wrapText="1"/>
    </xf>
    <xf numFmtId="0" fontId="29" fillId="0" borderId="13" xfId="6" applyFont="1" applyBorder="1" applyAlignment="1">
      <alignment horizontal="left" vertical="center" wrapText="1"/>
    </xf>
    <xf numFmtId="0" fontId="29" fillId="0" borderId="8" xfId="6" applyFont="1" applyBorder="1" applyAlignment="1">
      <alignment horizontal="left" vertical="center" wrapText="1"/>
    </xf>
    <xf numFmtId="0" fontId="29" fillId="0" borderId="9" xfId="6" applyFont="1" applyBorder="1" applyAlignment="1">
      <alignment horizontal="left" vertical="center" wrapText="1"/>
    </xf>
    <xf numFmtId="0" fontId="29" fillId="0" borderId="24" xfId="6" applyFont="1" applyBorder="1" applyAlignment="1">
      <alignment horizontal="left" vertical="center" wrapText="1"/>
    </xf>
    <xf numFmtId="0" fontId="29" fillId="0" borderId="10" xfId="6" applyFont="1" applyBorder="1" applyAlignment="1">
      <alignment horizontal="left" vertical="center" wrapText="1"/>
    </xf>
    <xf numFmtId="0" fontId="29" fillId="0" borderId="14" xfId="6" applyFont="1" applyBorder="1" applyAlignment="1">
      <alignment horizontal="left" vertical="center" wrapText="1"/>
    </xf>
    <xf numFmtId="0" fontId="29" fillId="0" borderId="25" xfId="6" applyFont="1" applyBorder="1" applyAlignment="1">
      <alignment horizontal="left" vertical="center" wrapText="1"/>
    </xf>
    <xf numFmtId="49" fontId="29" fillId="0" borderId="0" xfId="6" applyNumberFormat="1" applyFont="1" applyAlignment="1">
      <alignment horizontal="left" vertical="center"/>
    </xf>
    <xf numFmtId="0" fontId="29" fillId="0" borderId="16" xfId="6" applyFont="1" applyBorder="1" applyAlignment="1">
      <alignment horizontal="left" vertical="center" wrapText="1"/>
    </xf>
    <xf numFmtId="0" fontId="29" fillId="0" borderId="19" xfId="6" applyFont="1" applyBorder="1" applyAlignment="1">
      <alignment horizontal="left" vertical="center" wrapText="1"/>
    </xf>
    <xf numFmtId="0" fontId="29" fillId="0" borderId="17" xfId="6" applyFont="1" applyBorder="1" applyAlignment="1">
      <alignment horizontal="left" vertical="center" wrapText="1"/>
    </xf>
    <xf numFmtId="0" fontId="29" fillId="0" borderId="3" xfId="6" applyFont="1" applyBorder="1" applyAlignment="1">
      <alignment horizontal="center" vertical="center"/>
    </xf>
    <xf numFmtId="0" fontId="29" fillId="0" borderId="6" xfId="6" applyFont="1" applyBorder="1" applyAlignment="1">
      <alignment horizontal="center" vertical="center"/>
    </xf>
    <xf numFmtId="0" fontId="29" fillId="0" borderId="4" xfId="6" applyFont="1" applyBorder="1" applyAlignment="1">
      <alignment horizontal="center" vertical="center"/>
    </xf>
    <xf numFmtId="0" fontId="29" fillId="0" borderId="16" xfId="6" applyFont="1" applyBorder="1" applyAlignment="1">
      <alignment horizontal="center" vertical="center"/>
    </xf>
    <xf numFmtId="0" fontId="29" fillId="0" borderId="17" xfId="6" applyFont="1" applyBorder="1" applyAlignment="1">
      <alignment horizontal="center" vertical="center"/>
    </xf>
    <xf numFmtId="0" fontId="29" fillId="0" borderId="1" xfId="6" applyFont="1" applyBorder="1" applyAlignment="1">
      <alignment horizontal="center" vertical="center"/>
    </xf>
    <xf numFmtId="0" fontId="26" fillId="0" borderId="0" xfId="6" applyFont="1" applyAlignment="1">
      <alignment horizontal="right" vertical="center"/>
    </xf>
    <xf numFmtId="0" fontId="48" fillId="0" borderId="0" xfId="6" applyFont="1" applyAlignment="1">
      <alignment horizontal="left" vertical="center"/>
    </xf>
    <xf numFmtId="0" fontId="54" fillId="0" borderId="0" xfId="6" applyFont="1" applyAlignment="1">
      <alignment horizontal="center" vertical="center"/>
    </xf>
    <xf numFmtId="0" fontId="48" fillId="0" borderId="16" xfId="6" applyFont="1" applyBorder="1" applyAlignment="1">
      <alignment horizontal="left" vertical="center" wrapText="1"/>
    </xf>
    <xf numFmtId="0" fontId="48" fillId="0" borderId="19" xfId="6" applyFont="1" applyBorder="1" applyAlignment="1">
      <alignment horizontal="left" vertical="center" wrapText="1"/>
    </xf>
    <xf numFmtId="0" fontId="48" fillId="0" borderId="17" xfId="6" applyFont="1" applyBorder="1" applyAlignment="1">
      <alignment horizontal="left" vertical="center" wrapText="1"/>
    </xf>
    <xf numFmtId="38" fontId="48" fillId="0" borderId="3" xfId="7" applyFont="1" applyBorder="1" applyAlignment="1" applyProtection="1">
      <alignment horizontal="center" vertical="center"/>
      <protection locked="0"/>
    </xf>
    <xf numFmtId="38" fontId="48" fillId="0" borderId="4" xfId="7" applyFont="1" applyBorder="1" applyAlignment="1" applyProtection="1">
      <alignment horizontal="center" vertical="center"/>
      <protection locked="0"/>
    </xf>
    <xf numFmtId="0" fontId="29" fillId="0" borderId="3" xfId="6" applyFont="1" applyBorder="1" applyAlignment="1" applyProtection="1">
      <alignment horizontal="center" vertical="center" wrapText="1"/>
      <protection locked="0"/>
    </xf>
    <xf numFmtId="0" fontId="29" fillId="0" borderId="4" xfId="6" applyFont="1" applyBorder="1" applyAlignment="1" applyProtection="1">
      <alignment horizontal="center" vertical="center" wrapText="1"/>
      <protection locked="0"/>
    </xf>
    <xf numFmtId="0" fontId="39" fillId="0" borderId="0" xfId="4" applyFont="1" applyAlignment="1">
      <alignment horizontal="center" vertical="center" wrapText="1"/>
    </xf>
    <xf numFmtId="0" fontId="39" fillId="0" borderId="24" xfId="4" applyFont="1" applyBorder="1" applyAlignment="1">
      <alignment horizontal="center" vertical="center" wrapText="1"/>
    </xf>
    <xf numFmtId="0" fontId="39" fillId="0" borderId="14" xfId="4" applyFont="1" applyBorder="1" applyAlignment="1">
      <alignment horizontal="center" vertical="center" wrapText="1"/>
    </xf>
    <xf numFmtId="0" fontId="39" fillId="0" borderId="25" xfId="4" applyFont="1" applyBorder="1" applyAlignment="1">
      <alignment horizontal="center" vertical="center" wrapText="1"/>
    </xf>
    <xf numFmtId="0" fontId="40" fillId="0" borderId="9" xfId="5" applyFont="1" applyBorder="1" applyAlignment="1">
      <alignment horizontal="right" vertical="center" shrinkToFit="1"/>
    </xf>
    <xf numFmtId="0" fontId="40" fillId="0" borderId="0" xfId="5" applyFont="1" applyAlignment="1">
      <alignment horizontal="right" vertical="center" shrinkToFit="1"/>
    </xf>
    <xf numFmtId="0" fontId="40" fillId="0" borderId="24" xfId="5" applyFont="1" applyBorder="1" applyAlignment="1">
      <alignment horizontal="right" vertical="center" shrinkToFit="1"/>
    </xf>
    <xf numFmtId="0" fontId="40" fillId="0" borderId="10" xfId="5" applyFont="1" applyBorder="1" applyAlignment="1">
      <alignment horizontal="right" vertical="center" shrinkToFit="1"/>
    </xf>
    <xf numFmtId="0" fontId="40" fillId="0" borderId="14" xfId="5" applyFont="1" applyBorder="1" applyAlignment="1">
      <alignment horizontal="right" vertical="center" shrinkToFit="1"/>
    </xf>
    <xf numFmtId="0" fontId="40" fillId="0" borderId="25" xfId="5" applyFont="1" applyBorder="1" applyAlignment="1">
      <alignment horizontal="right" vertical="center" shrinkToFit="1"/>
    </xf>
    <xf numFmtId="0" fontId="39" fillId="0" borderId="0" xfId="4" applyFont="1">
      <alignment vertical="center"/>
    </xf>
    <xf numFmtId="0" fontId="39" fillId="0" borderId="0" xfId="4" applyFont="1" applyAlignment="1">
      <alignment horizontal="distributed" vertical="center" wrapText="1" indent="1"/>
    </xf>
    <xf numFmtId="0" fontId="39" fillId="0" borderId="24" xfId="4" applyFont="1" applyBorder="1" applyAlignment="1">
      <alignment horizontal="distributed" vertical="center" wrapText="1" indent="1"/>
    </xf>
    <xf numFmtId="0" fontId="40" fillId="0" borderId="9" xfId="5" applyFont="1" applyBorder="1" applyAlignment="1">
      <alignment horizontal="left" vertical="center" wrapText="1" shrinkToFit="1"/>
    </xf>
    <xf numFmtId="0" fontId="40" fillId="0" borderId="0" xfId="5" applyFont="1" applyAlignment="1">
      <alignment horizontal="left" vertical="center" wrapText="1" shrinkToFit="1"/>
    </xf>
    <xf numFmtId="0" fontId="40" fillId="0" borderId="24" xfId="5" applyFont="1" applyBorder="1" applyAlignment="1">
      <alignment horizontal="left" vertical="center" wrapText="1" shrinkToFit="1"/>
    </xf>
    <xf numFmtId="0" fontId="40" fillId="0" borderId="0" xfId="5" applyFont="1" applyAlignment="1">
      <alignment horizontal="distributed" vertical="center" wrapText="1" indent="1"/>
    </xf>
    <xf numFmtId="0" fontId="40" fillId="0" borderId="24" xfId="5" applyFont="1" applyBorder="1" applyAlignment="1">
      <alignment horizontal="distributed" vertical="center" wrapText="1" indent="1"/>
    </xf>
    <xf numFmtId="0" fontId="40" fillId="0" borderId="9" xfId="5" applyFont="1" applyBorder="1" applyAlignment="1">
      <alignment horizontal="right" vertical="center"/>
    </xf>
    <xf numFmtId="0" fontId="40" fillId="0" borderId="0" xfId="5" applyFont="1" applyAlignment="1">
      <alignment horizontal="right" vertical="center"/>
    </xf>
    <xf numFmtId="0" fontId="40" fillId="0" borderId="24" xfId="5" applyFont="1" applyBorder="1" applyAlignment="1">
      <alignment horizontal="right" vertical="center"/>
    </xf>
    <xf numFmtId="0" fontId="40" fillId="0" borderId="9" xfId="5" applyFont="1" applyBorder="1" applyAlignment="1">
      <alignment horizontal="left" vertical="center" wrapText="1"/>
    </xf>
    <xf numFmtId="0" fontId="40" fillId="0" borderId="0" xfId="5" applyFont="1" applyAlignment="1">
      <alignment horizontal="left" vertical="center" wrapText="1"/>
    </xf>
    <xf numFmtId="0" fontId="40" fillId="0" borderId="24" xfId="5" applyFont="1" applyBorder="1" applyAlignment="1">
      <alignment horizontal="left" vertical="center" wrapText="1"/>
    </xf>
    <xf numFmtId="0" fontId="39" fillId="0" borderId="0" xfId="5" applyFont="1" applyAlignment="1">
      <alignment horizontal="distributed" vertical="center" wrapText="1" indent="1"/>
    </xf>
    <xf numFmtId="0" fontId="39" fillId="0" borderId="24" xfId="5" applyFont="1" applyBorder="1" applyAlignment="1">
      <alignment horizontal="distributed" vertical="center" wrapText="1" indent="1"/>
    </xf>
    <xf numFmtId="0" fontId="40" fillId="0" borderId="0" xfId="5" applyFont="1" applyAlignment="1">
      <alignment horizontal="center" vertical="center" wrapText="1"/>
    </xf>
    <xf numFmtId="0" fontId="40" fillId="0" borderId="24" xfId="5" applyFont="1" applyBorder="1" applyAlignment="1">
      <alignment horizontal="center" vertical="center" wrapText="1"/>
    </xf>
    <xf numFmtId="0" fontId="40" fillId="0" borderId="56" xfId="5" applyFont="1" applyBorder="1" applyAlignment="1">
      <alignment horizontal="center" vertical="center" wrapText="1"/>
    </xf>
    <xf numFmtId="0" fontId="40" fillId="0" borderId="57" xfId="5" applyFont="1" applyBorder="1" applyAlignment="1">
      <alignment horizontal="center" vertical="center" wrapText="1"/>
    </xf>
    <xf numFmtId="0" fontId="40" fillId="0" borderId="55" xfId="5" applyFont="1" applyBorder="1" applyAlignment="1">
      <alignment horizontal="right" vertical="center" shrinkToFit="1"/>
    </xf>
    <xf numFmtId="0" fontId="40" fillId="0" borderId="56" xfId="5" applyFont="1" applyBorder="1" applyAlignment="1">
      <alignment horizontal="right" vertical="center" shrinkToFit="1"/>
    </xf>
    <xf numFmtId="0" fontId="40" fillId="0" borderId="57" xfId="5" applyFont="1" applyBorder="1" applyAlignment="1">
      <alignment horizontal="right" vertical="center" shrinkToFit="1"/>
    </xf>
    <xf numFmtId="0" fontId="40" fillId="0" borderId="58" xfId="5" applyFont="1" applyBorder="1" applyAlignment="1">
      <alignment horizontal="distributed" vertical="center" wrapText="1" indent="1"/>
    </xf>
    <xf numFmtId="0" fontId="40" fillId="0" borderId="59" xfId="5" applyFont="1" applyBorder="1" applyAlignment="1">
      <alignment horizontal="distributed" vertical="center" wrapText="1" indent="1"/>
    </xf>
    <xf numFmtId="0" fontId="40" fillId="0" borderId="9" xfId="5" applyFont="1" applyBorder="1" applyAlignment="1">
      <alignment horizontal="distributed" vertical="center" wrapText="1" indent="1"/>
    </xf>
    <xf numFmtId="0" fontId="39" fillId="0" borderId="0" xfId="4" applyFont="1" applyAlignment="1">
      <alignment horizontal="distributed" vertical="center" indent="1"/>
    </xf>
    <xf numFmtId="0" fontId="39" fillId="0" borderId="24" xfId="4" applyFont="1" applyBorder="1" applyAlignment="1">
      <alignment horizontal="distributed" vertical="center" indent="1"/>
    </xf>
    <xf numFmtId="0" fontId="40" fillId="0" borderId="9" xfId="4" applyFont="1" applyBorder="1" applyAlignment="1">
      <alignment horizontal="right" vertical="center"/>
    </xf>
    <xf numFmtId="0" fontId="40" fillId="0" borderId="0" xfId="4" applyFont="1" applyAlignment="1">
      <alignment horizontal="right" vertical="center"/>
    </xf>
    <xf numFmtId="0" fontId="40" fillId="0" borderId="24" xfId="4" applyFont="1" applyBorder="1" applyAlignment="1">
      <alignment horizontal="right" vertical="center"/>
    </xf>
    <xf numFmtId="0" fontId="40" fillId="0" borderId="9" xfId="4" applyFont="1" applyBorder="1" applyAlignment="1">
      <alignment horizontal="left" vertical="center" wrapText="1"/>
    </xf>
    <xf numFmtId="0" fontId="40" fillId="0" borderId="0" xfId="4" applyFont="1" applyAlignment="1">
      <alignment horizontal="left" vertical="center" wrapText="1"/>
    </xf>
    <xf numFmtId="0" fontId="40" fillId="0" borderId="24" xfId="4" applyFont="1" applyBorder="1" applyAlignment="1">
      <alignment horizontal="left" vertical="center" wrapText="1"/>
    </xf>
    <xf numFmtId="177" fontId="40" fillId="0" borderId="9" xfId="4" applyNumberFormat="1" applyFont="1" applyBorder="1" applyAlignment="1">
      <alignment horizontal="left" vertical="center" wrapText="1"/>
    </xf>
    <xf numFmtId="177" fontId="40" fillId="0" borderId="0" xfId="4" applyNumberFormat="1" applyFont="1" applyAlignment="1">
      <alignment horizontal="left" vertical="center" wrapText="1"/>
    </xf>
    <xf numFmtId="177" fontId="40" fillId="0" borderId="24" xfId="4" applyNumberFormat="1" applyFont="1" applyBorder="1" applyAlignment="1">
      <alignment horizontal="left" vertical="center" wrapText="1"/>
    </xf>
    <xf numFmtId="0" fontId="39" fillId="0" borderId="7" xfId="4" applyFont="1" applyBorder="1" applyAlignment="1">
      <alignment horizontal="distributed" vertical="center" indent="1"/>
    </xf>
    <xf numFmtId="0" fontId="39" fillId="0" borderId="13" xfId="4" applyFont="1" applyBorder="1" applyAlignment="1">
      <alignment horizontal="distributed" vertical="center" indent="1"/>
    </xf>
    <xf numFmtId="0" fontId="39" fillId="0" borderId="9" xfId="4" applyFont="1" applyBorder="1" applyAlignment="1">
      <alignment horizontal="distributed" vertical="center" indent="1"/>
    </xf>
    <xf numFmtId="0" fontId="36" fillId="0" borderId="0" xfId="5" applyFont="1" applyAlignment="1">
      <alignment horizontal="center" vertical="center"/>
    </xf>
    <xf numFmtId="0" fontId="57" fillId="0" borderId="0" xfId="4" applyFont="1" applyAlignment="1">
      <alignment horizontal="center" vertical="center"/>
    </xf>
    <xf numFmtId="0" fontId="40" fillId="0" borderId="7" xfId="4" applyFont="1" applyBorder="1" applyAlignment="1">
      <alignment horizontal="distributed" vertical="distributed" indent="4"/>
    </xf>
    <xf numFmtId="0" fontId="40" fillId="0" borderId="13" xfId="4" applyFont="1" applyBorder="1" applyAlignment="1">
      <alignment horizontal="distributed" vertical="distributed" indent="4"/>
    </xf>
    <xf numFmtId="0" fontId="40" fillId="0" borderId="8" xfId="4" applyFont="1" applyBorder="1" applyAlignment="1">
      <alignment horizontal="distributed" vertical="distributed" indent="4"/>
    </xf>
    <xf numFmtId="0" fontId="40" fillId="0" borderId="10" xfId="4" applyFont="1" applyBorder="1" applyAlignment="1">
      <alignment horizontal="distributed" vertical="distributed" indent="4"/>
    </xf>
    <xf numFmtId="0" fontId="40" fillId="0" borderId="14" xfId="4" applyFont="1" applyBorder="1" applyAlignment="1">
      <alignment horizontal="distributed" vertical="distributed" indent="4"/>
    </xf>
    <xf numFmtId="0" fontId="40" fillId="0" borderId="25" xfId="4" applyFont="1" applyBorder="1" applyAlignment="1">
      <alignment horizontal="distributed" vertical="distributed" indent="4"/>
    </xf>
    <xf numFmtId="0" fontId="40" fillId="0" borderId="7" xfId="4" applyFont="1" applyBorder="1" applyAlignment="1">
      <alignment horizontal="distributed" vertical="center" indent="4"/>
    </xf>
    <xf numFmtId="0" fontId="40" fillId="0" borderId="13" xfId="4" applyFont="1" applyBorder="1" applyAlignment="1">
      <alignment horizontal="distributed" vertical="center" indent="4"/>
    </xf>
    <xf numFmtId="0" fontId="40" fillId="0" borderId="8" xfId="4" applyFont="1" applyBorder="1" applyAlignment="1">
      <alignment horizontal="distributed" vertical="center" indent="4"/>
    </xf>
    <xf numFmtId="0" fontId="40" fillId="0" borderId="10" xfId="4" applyFont="1" applyBorder="1" applyAlignment="1">
      <alignment horizontal="distributed" vertical="center" indent="4"/>
    </xf>
    <xf numFmtId="0" fontId="40" fillId="0" borderId="14" xfId="4" applyFont="1" applyBorder="1" applyAlignment="1">
      <alignment horizontal="distributed" vertical="center" indent="4"/>
    </xf>
    <xf numFmtId="0" fontId="40" fillId="0" borderId="25" xfId="4" applyFont="1" applyBorder="1" applyAlignment="1">
      <alignment horizontal="distributed" vertical="center" indent="4"/>
    </xf>
    <xf numFmtId="0" fontId="39" fillId="0" borderId="10" xfId="4" applyFont="1" applyBorder="1" applyAlignment="1">
      <alignment horizontal="center" vertical="center"/>
    </xf>
    <xf numFmtId="0" fontId="39" fillId="0" borderId="14" xfId="4" applyFont="1" applyBorder="1" applyAlignment="1">
      <alignment horizontal="center" vertical="center"/>
    </xf>
    <xf numFmtId="0" fontId="39" fillId="0" borderId="25" xfId="4" applyFont="1" applyBorder="1" applyAlignment="1">
      <alignment horizontal="center" vertical="center"/>
    </xf>
    <xf numFmtId="0" fontId="39" fillId="0" borderId="10" xfId="4" quotePrefix="1" applyFont="1" applyBorder="1" applyAlignment="1">
      <alignment horizontal="left" vertical="top" wrapText="1"/>
    </xf>
    <xf numFmtId="0" fontId="39" fillId="0" borderId="14" xfId="4" applyFont="1" applyBorder="1" applyAlignment="1">
      <alignment horizontal="left" vertical="top" wrapText="1"/>
    </xf>
    <xf numFmtId="0" fontId="39" fillId="0" borderId="25" xfId="4" applyFont="1" applyBorder="1" applyAlignment="1">
      <alignment horizontal="left" vertical="top" wrapText="1"/>
    </xf>
    <xf numFmtId="0" fontId="40" fillId="0" borderId="7" xfId="5" applyFont="1" applyBorder="1" applyAlignment="1">
      <alignment horizontal="center" vertical="center" wrapText="1"/>
    </xf>
    <xf numFmtId="0" fontId="40" fillId="0" borderId="13" xfId="5" applyFont="1" applyBorder="1" applyAlignment="1">
      <alignment horizontal="center" vertical="center" wrapText="1"/>
    </xf>
    <xf numFmtId="0" fontId="40" fillId="0" borderId="8" xfId="5" applyFont="1" applyBorder="1" applyAlignment="1">
      <alignment horizontal="center" vertical="center" wrapText="1"/>
    </xf>
    <xf numFmtId="0" fontId="40" fillId="0" borderId="9" xfId="5" applyFont="1" applyBorder="1" applyAlignment="1">
      <alignment horizontal="center" vertical="center" wrapText="1"/>
    </xf>
    <xf numFmtId="0" fontId="40" fillId="0" borderId="10" xfId="5" applyFont="1" applyBorder="1" applyAlignment="1">
      <alignment horizontal="center" vertical="center" wrapText="1"/>
    </xf>
    <xf numFmtId="0" fontId="40" fillId="0" borderId="14" xfId="5" applyFont="1" applyBorder="1" applyAlignment="1">
      <alignment horizontal="center" vertical="center" wrapText="1"/>
    </xf>
    <xf numFmtId="0" fontId="40" fillId="0" borderId="25" xfId="5" applyFont="1" applyBorder="1" applyAlignment="1">
      <alignment horizontal="center" vertical="center" wrapText="1"/>
    </xf>
    <xf numFmtId="0" fontId="39" fillId="0" borderId="13" xfId="4" applyFont="1" applyBorder="1">
      <alignment vertical="center"/>
    </xf>
    <xf numFmtId="0" fontId="39" fillId="0" borderId="8" xfId="4" applyFont="1" applyBorder="1">
      <alignment vertical="center"/>
    </xf>
    <xf numFmtId="0" fontId="39" fillId="0" borderId="0" xfId="5" applyFont="1" applyAlignment="1">
      <alignment horizontal="left" vertical="center" wrapText="1" shrinkToFit="1"/>
    </xf>
    <xf numFmtId="0" fontId="39" fillId="0" borderId="24" xfId="5" applyFont="1" applyBorder="1" applyAlignment="1">
      <alignment horizontal="left" vertical="center" wrapText="1" shrinkToFit="1"/>
    </xf>
    <xf numFmtId="0" fontId="39" fillId="0" borderId="0" xfId="5" applyFont="1" applyAlignment="1">
      <alignment horizontal="left" vertical="center" shrinkToFit="1"/>
    </xf>
    <xf numFmtId="0" fontId="40" fillId="0" borderId="0" xfId="5" quotePrefix="1" applyFont="1" applyAlignment="1">
      <alignment horizontal="left" vertical="center" shrinkToFit="1"/>
    </xf>
    <xf numFmtId="0" fontId="40" fillId="0" borderId="0" xfId="5" applyFont="1" applyAlignment="1">
      <alignment horizontal="left" vertical="center" shrinkToFit="1"/>
    </xf>
    <xf numFmtId="0" fontId="39" fillId="0" borderId="14" xfId="5" applyFont="1" applyBorder="1" applyAlignment="1">
      <alignment vertical="center" shrinkToFit="1"/>
    </xf>
    <xf numFmtId="0" fontId="39" fillId="0" borderId="25" xfId="5" applyFont="1" applyBorder="1" applyAlignment="1">
      <alignment vertical="center" shrinkToFit="1"/>
    </xf>
    <xf numFmtId="0" fontId="39" fillId="0" borderId="7" xfId="4" applyFont="1" applyBorder="1" applyAlignment="1">
      <alignment horizontal="center" vertical="center"/>
    </xf>
    <xf numFmtId="0" fontId="39" fillId="0" borderId="13" xfId="4" applyFont="1" applyBorder="1" applyAlignment="1">
      <alignment horizontal="center" vertical="center"/>
    </xf>
    <xf numFmtId="0" fontId="39" fillId="0" borderId="8" xfId="4" applyFont="1" applyBorder="1" applyAlignment="1">
      <alignment horizontal="center" vertical="center"/>
    </xf>
    <xf numFmtId="3" fontId="39" fillId="0" borderId="7" xfId="4" applyNumberFormat="1" applyFont="1" applyBorder="1" applyAlignment="1">
      <alignment horizontal="right" vertical="center"/>
    </xf>
    <xf numFmtId="0" fontId="39" fillId="0" borderId="13" xfId="4" applyFont="1" applyBorder="1" applyAlignment="1">
      <alignment horizontal="right" vertical="center"/>
    </xf>
    <xf numFmtId="0" fontId="39" fillId="0" borderId="7" xfId="4" applyFont="1" applyBorder="1" applyAlignment="1">
      <alignment horizontal="center" vertical="center" wrapText="1"/>
    </xf>
    <xf numFmtId="0" fontId="36" fillId="0" borderId="10" xfId="4" applyFont="1" applyBorder="1" applyAlignment="1">
      <alignment horizontal="center" vertical="center" wrapText="1"/>
    </xf>
    <xf numFmtId="0" fontId="39" fillId="0" borderId="19" xfId="4" applyFont="1" applyBorder="1" applyAlignment="1">
      <alignment horizontal="center" vertical="center"/>
    </xf>
    <xf numFmtId="0" fontId="39" fillId="0" borderId="17" xfId="4" applyFont="1" applyBorder="1" applyAlignment="1">
      <alignment horizontal="center" vertical="center"/>
    </xf>
    <xf numFmtId="0" fontId="39" fillId="0" borderId="16" xfId="4" applyFont="1" applyBorder="1" applyAlignment="1">
      <alignment horizontal="center" vertical="center"/>
    </xf>
    <xf numFmtId="3" fontId="39" fillId="0" borderId="16" xfId="4" applyNumberFormat="1" applyFont="1" applyBorder="1" applyAlignment="1">
      <alignment horizontal="right" vertical="center"/>
    </xf>
    <xf numFmtId="0" fontId="39" fillId="0" borderId="19" xfId="4" applyFont="1" applyBorder="1" applyAlignment="1">
      <alignment horizontal="right" vertical="center"/>
    </xf>
    <xf numFmtId="0" fontId="39" fillId="0" borderId="1" xfId="4" applyFont="1" applyBorder="1" applyAlignment="1">
      <alignment horizontal="center" vertical="center"/>
    </xf>
    <xf numFmtId="0" fontId="37" fillId="0" borderId="0" xfId="4" applyFont="1" applyAlignment="1">
      <alignment horizontal="center" vertical="center"/>
    </xf>
    <xf numFmtId="49" fontId="39" fillId="0" borderId="19" xfId="4" applyNumberFormat="1" applyFont="1" applyBorder="1" applyAlignment="1">
      <alignment horizontal="left" vertical="center"/>
    </xf>
    <xf numFmtId="49" fontId="25" fillId="0" borderId="19" xfId="5" applyNumberFormat="1" applyBorder="1" applyAlignment="1">
      <alignment horizontal="left" vertical="center"/>
    </xf>
    <xf numFmtId="0" fontId="43" fillId="0" borderId="0" xfId="5" applyFont="1" applyAlignment="1">
      <alignment horizontal="left" vertical="top" wrapText="1"/>
    </xf>
    <xf numFmtId="0" fontId="52" fillId="0" borderId="1" xfId="5" applyFont="1" applyBorder="1" applyAlignment="1">
      <alignment horizontal="left" vertical="center"/>
    </xf>
    <xf numFmtId="0" fontId="29" fillId="0" borderId="1" xfId="5" applyFont="1" applyBorder="1" applyAlignment="1">
      <alignment horizontal="left" vertical="center"/>
    </xf>
    <xf numFmtId="0" fontId="43" fillId="0" borderId="1" xfId="5" applyFont="1" applyBorder="1" applyAlignment="1">
      <alignment horizontal="center" vertical="center" wrapText="1"/>
    </xf>
    <xf numFmtId="0" fontId="48" fillId="0" borderId="1" xfId="5" applyFont="1" applyBorder="1" applyAlignment="1">
      <alignment horizontal="center" vertical="center"/>
    </xf>
    <xf numFmtId="0" fontId="49" fillId="0" borderId="1" xfId="5" applyFont="1" applyBorder="1" applyAlignment="1">
      <alignment horizontal="left" vertical="center"/>
    </xf>
    <xf numFmtId="0" fontId="50" fillId="0" borderId="1" xfId="5" applyFont="1" applyBorder="1" applyAlignment="1">
      <alignment horizontal="left" vertical="center"/>
    </xf>
    <xf numFmtId="0" fontId="29" fillId="0" borderId="16" xfId="5" applyFont="1" applyBorder="1" applyAlignment="1">
      <alignment vertical="center"/>
    </xf>
    <xf numFmtId="0" fontId="48" fillId="0" borderId="19" xfId="5" applyFont="1" applyBorder="1" applyAlignment="1">
      <alignment vertical="center"/>
    </xf>
    <xf numFmtId="0" fontId="48" fillId="0" borderId="17" xfId="5" applyFont="1" applyBorder="1" applyAlignment="1">
      <alignment vertical="center"/>
    </xf>
    <xf numFmtId="0" fontId="43" fillId="0" borderId="0" xfId="5" applyFont="1" applyAlignment="1">
      <alignment horizontal="center" vertical="center"/>
    </xf>
    <xf numFmtId="0" fontId="48" fillId="0" borderId="0" xfId="5" applyFont="1" applyAlignment="1">
      <alignment horizontal="center" vertical="center"/>
    </xf>
    <xf numFmtId="0" fontId="44" fillId="0" borderId="0" xfId="5" applyFont="1" applyAlignment="1">
      <alignment horizontal="center" vertical="center"/>
    </xf>
    <xf numFmtId="0" fontId="43" fillId="0" borderId="0" xfId="5" applyFont="1" applyAlignment="1">
      <alignment vertical="center"/>
    </xf>
    <xf numFmtId="0" fontId="46" fillId="0" borderId="0" xfId="5" applyFont="1" applyAlignment="1">
      <alignment vertical="center"/>
    </xf>
    <xf numFmtId="0" fontId="43" fillId="0" borderId="0" xfId="5" applyFont="1" applyAlignment="1">
      <alignment horizontal="right" vertical="center"/>
    </xf>
    <xf numFmtId="0" fontId="43" fillId="0" borderId="7" xfId="5" applyFont="1" applyBorder="1" applyAlignment="1">
      <alignment horizontal="center" vertical="center"/>
    </xf>
    <xf numFmtId="0" fontId="43" fillId="0" borderId="13" xfId="5" applyFont="1" applyBorder="1" applyAlignment="1">
      <alignment horizontal="center" vertical="center"/>
    </xf>
    <xf numFmtId="0" fontId="43" fillId="0" borderId="8" xfId="5" applyFont="1" applyBorder="1" applyAlignment="1">
      <alignment horizontal="center" vertical="center"/>
    </xf>
    <xf numFmtId="0" fontId="43" fillId="0" borderId="10" xfId="5" applyFont="1" applyBorder="1" applyAlignment="1">
      <alignment horizontal="center" vertical="center"/>
    </xf>
    <xf numFmtId="0" fontId="43" fillId="0" borderId="14" xfId="5" applyFont="1" applyBorder="1" applyAlignment="1">
      <alignment horizontal="center" vertical="center"/>
    </xf>
    <xf numFmtId="0" fontId="43" fillId="0" borderId="25" xfId="5" applyFont="1" applyBorder="1" applyAlignment="1">
      <alignment horizontal="center" vertical="center"/>
    </xf>
    <xf numFmtId="0" fontId="47" fillId="0" borderId="13" xfId="5" applyFont="1" applyBorder="1" applyAlignment="1">
      <alignment horizontal="center" vertical="center"/>
    </xf>
    <xf numFmtId="0" fontId="48" fillId="0" borderId="13" xfId="5" applyFont="1" applyBorder="1" applyAlignment="1">
      <alignment horizontal="center" vertical="center"/>
    </xf>
    <xf numFmtId="49" fontId="62" fillId="0" borderId="0" xfId="8" applyNumberFormat="1" applyFont="1" applyAlignment="1">
      <alignment horizontal="center" vertical="center"/>
    </xf>
    <xf numFmtId="49" fontId="3" fillId="3" borderId="1" xfId="8" applyNumberFormat="1" applyFont="1" applyFill="1" applyBorder="1" applyAlignment="1">
      <alignment horizontal="center" vertical="center"/>
    </xf>
    <xf numFmtId="49" fontId="3" fillId="3" borderId="18" xfId="8" applyNumberFormat="1" applyFont="1" applyFill="1" applyBorder="1" applyAlignment="1">
      <alignment horizontal="center" vertical="center"/>
    </xf>
    <xf numFmtId="0" fontId="3" fillId="3" borderId="1" xfId="8" applyFont="1" applyFill="1" applyBorder="1" applyAlignment="1">
      <alignment horizontal="center" vertical="center" wrapText="1"/>
    </xf>
    <xf numFmtId="0" fontId="3" fillId="3" borderId="18" xfId="8" applyFont="1" applyFill="1" applyBorder="1" applyAlignment="1">
      <alignment horizontal="center" vertical="center"/>
    </xf>
    <xf numFmtId="0" fontId="3" fillId="3" borderId="1" xfId="8" applyFont="1" applyFill="1" applyBorder="1" applyAlignment="1">
      <alignment horizontal="center" vertical="center"/>
    </xf>
    <xf numFmtId="0" fontId="4" fillId="4" borderId="18" xfId="8" applyFont="1" applyFill="1" applyBorder="1" applyAlignment="1">
      <alignment horizontal="center" vertical="center" wrapText="1"/>
    </xf>
    <xf numFmtId="0" fontId="4" fillId="4" borderId="18" xfId="8" applyFont="1" applyFill="1" applyBorder="1" applyAlignment="1">
      <alignment horizontal="center" vertical="center"/>
    </xf>
    <xf numFmtId="0" fontId="3" fillId="0" borderId="3" xfId="8" applyFont="1" applyBorder="1" applyAlignment="1">
      <alignment horizontal="center" vertical="center" wrapText="1"/>
    </xf>
    <xf numFmtId="0" fontId="3" fillId="0" borderId="4" xfId="8" applyFont="1" applyBorder="1" applyAlignment="1">
      <alignment horizontal="center" vertical="center" wrapText="1"/>
    </xf>
    <xf numFmtId="0" fontId="3" fillId="0" borderId="16" xfId="8" applyFont="1" applyBorder="1" applyAlignment="1">
      <alignment horizontal="center" vertical="center"/>
    </xf>
    <xf numFmtId="0" fontId="3" fillId="0" borderId="19" xfId="8" applyFont="1" applyBorder="1" applyAlignment="1">
      <alignment horizontal="center" vertical="center"/>
    </xf>
    <xf numFmtId="0" fontId="3" fillId="0" borderId="17" xfId="8" applyFont="1" applyBorder="1" applyAlignment="1">
      <alignment horizontal="center" vertical="center"/>
    </xf>
    <xf numFmtId="49" fontId="3" fillId="0" borderId="4" xfId="8" applyNumberFormat="1" applyFont="1" applyBorder="1" applyAlignment="1">
      <alignment horizontal="center" vertical="center"/>
    </xf>
    <xf numFmtId="49" fontId="3" fillId="0" borderId="1" xfId="8" applyNumberFormat="1" applyFont="1" applyBorder="1" applyAlignment="1">
      <alignment horizontal="center" vertical="center"/>
    </xf>
    <xf numFmtId="0" fontId="3" fillId="0" borderId="4" xfId="8" applyFont="1" applyBorder="1" applyAlignment="1">
      <alignment horizontal="left" vertical="center" wrapText="1" indent="1"/>
    </xf>
    <xf numFmtId="0" fontId="3" fillId="0" borderId="1" xfId="8" applyFont="1" applyBorder="1" applyAlignment="1">
      <alignment horizontal="left" vertical="center" wrapText="1" indent="1"/>
    </xf>
    <xf numFmtId="0" fontId="3" fillId="0" borderId="10" xfId="8" applyFont="1" applyBorder="1" applyAlignment="1">
      <alignment horizontal="center" vertical="center"/>
    </xf>
    <xf numFmtId="0" fontId="3" fillId="0" borderId="15" xfId="8" applyFont="1" applyBorder="1" applyAlignment="1">
      <alignment horizontal="center" vertical="center"/>
    </xf>
    <xf numFmtId="0" fontId="3" fillId="0" borderId="6" xfId="8" applyFont="1" applyBorder="1" applyAlignment="1">
      <alignment horizontal="center" vertical="center" wrapText="1"/>
    </xf>
    <xf numFmtId="0" fontId="3" fillId="0" borderId="4" xfId="8" applyFont="1" applyBorder="1" applyAlignment="1">
      <alignment horizontal="center" vertical="center"/>
    </xf>
    <xf numFmtId="0" fontId="3" fillId="0" borderId="60" xfId="8" applyFont="1" applyBorder="1" applyAlignment="1">
      <alignment horizontal="left" vertical="center" wrapText="1"/>
    </xf>
    <xf numFmtId="0" fontId="3" fillId="0" borderId="61" xfId="8" applyFont="1" applyBorder="1" applyAlignment="1">
      <alignment horizontal="left" vertical="center" wrapText="1"/>
    </xf>
    <xf numFmtId="0" fontId="3" fillId="0" borderId="62" xfId="8" applyFont="1" applyBorder="1" applyAlignment="1">
      <alignment horizontal="left" vertical="center" wrapText="1"/>
    </xf>
    <xf numFmtId="0" fontId="3" fillId="0" borderId="63" xfId="8" applyFont="1" applyBorder="1" applyAlignment="1">
      <alignment horizontal="left" vertical="center" wrapText="1"/>
    </xf>
    <xf numFmtId="49" fontId="66" fillId="0" borderId="0" xfId="8" applyNumberFormat="1" applyFont="1" applyAlignment="1">
      <alignment horizontal="left" vertical="center" wrapText="1" indent="1"/>
    </xf>
    <xf numFmtId="49" fontId="66" fillId="0" borderId="0" xfId="8" applyNumberFormat="1" applyFont="1" applyAlignment="1">
      <alignment horizontal="left" vertical="center" indent="1"/>
    </xf>
    <xf numFmtId="0" fontId="3" fillId="0" borderId="5" xfId="8" applyFont="1" applyBorder="1" applyAlignment="1">
      <alignment horizontal="center" vertical="center" wrapText="1"/>
    </xf>
    <xf numFmtId="0" fontId="48" fillId="0" borderId="0" xfId="6" applyFont="1" applyAlignment="1" applyProtection="1">
      <alignment horizontal="left" vertical="center"/>
      <protection locked="0"/>
    </xf>
    <xf numFmtId="0" fontId="48" fillId="0" borderId="0" xfId="6" applyFont="1" applyAlignment="1" applyProtection="1">
      <alignment horizontal="left" vertical="top"/>
      <protection locked="0"/>
    </xf>
    <xf numFmtId="0" fontId="48" fillId="0" borderId="24" xfId="6" applyFont="1" applyBorder="1" applyAlignment="1" applyProtection="1">
      <alignment horizontal="left" vertical="top"/>
      <protection locked="0"/>
    </xf>
    <xf numFmtId="0" fontId="48" fillId="0" borderId="0" xfId="6" applyFont="1" applyAlignment="1">
      <alignment horizontal="distributed" vertical="center"/>
    </xf>
    <xf numFmtId="0" fontId="48" fillId="0" borderId="0" xfId="6" applyFont="1" applyAlignment="1" applyProtection="1">
      <alignment vertical="center" wrapText="1"/>
      <protection locked="0"/>
    </xf>
    <xf numFmtId="0" fontId="56" fillId="0" borderId="0" xfId="6" applyFont="1" applyAlignment="1">
      <alignment horizontal="left" vertical="center"/>
    </xf>
    <xf numFmtId="0" fontId="48" fillId="0" borderId="0" xfId="6" applyFont="1" applyAlignment="1" applyProtection="1">
      <alignment horizontal="left"/>
      <protection locked="0"/>
    </xf>
    <xf numFmtId="0" fontId="48" fillId="0" borderId="24" xfId="6" applyFont="1" applyBorder="1" applyAlignment="1" applyProtection="1">
      <alignment horizontal="left"/>
      <protection locked="0"/>
    </xf>
    <xf numFmtId="0" fontId="48" fillId="0" borderId="0" xfId="6" applyFont="1" applyAlignment="1" applyProtection="1">
      <alignment horizontal="right" vertical="center"/>
      <protection locked="0"/>
    </xf>
    <xf numFmtId="0" fontId="33" fillId="0" borderId="9" xfId="6" applyFont="1" applyBorder="1" applyAlignment="1">
      <alignment horizontal="center" vertical="center"/>
    </xf>
    <xf numFmtId="0" fontId="33" fillId="0" borderId="0" xfId="6" applyFont="1" applyAlignment="1">
      <alignment horizontal="center" vertical="center"/>
    </xf>
    <xf numFmtId="0" fontId="33" fillId="0" borderId="24" xfId="6" applyFont="1" applyBorder="1" applyAlignment="1">
      <alignment horizontal="center" vertical="center"/>
    </xf>
    <xf numFmtId="0" fontId="48" fillId="0" borderId="0" xfId="6" applyFont="1">
      <alignment vertical="center"/>
    </xf>
    <xf numFmtId="0" fontId="48" fillId="0" borderId="14" xfId="6" applyFont="1" applyBorder="1" applyAlignment="1">
      <alignment horizontal="center" vertical="center"/>
    </xf>
    <xf numFmtId="0" fontId="48" fillId="0" borderId="0" xfId="6" applyFont="1" applyAlignment="1">
      <alignment vertical="center" wrapText="1"/>
    </xf>
    <xf numFmtId="0" fontId="21" fillId="0" borderId="0" xfId="2" applyFont="1" applyAlignment="1">
      <alignment horizontal="center" vertical="center"/>
    </xf>
    <xf numFmtId="0" fontId="3" fillId="0" borderId="0" xfId="2" applyAlignment="1">
      <alignment horizontal="distributed" vertical="center" indent="1"/>
    </xf>
    <xf numFmtId="0" fontId="3" fillId="0" borderId="0" xfId="2" applyAlignment="1">
      <alignment vertical="center" wrapText="1"/>
    </xf>
    <xf numFmtId="0" fontId="3" fillId="0" borderId="0" xfId="2">
      <alignment vertical="center"/>
    </xf>
    <xf numFmtId="0" fontId="23" fillId="0" borderId="1" xfId="2" applyFont="1" applyBorder="1" applyAlignment="1">
      <alignment horizontal="left" vertical="center" wrapText="1"/>
    </xf>
    <xf numFmtId="0" fontId="3" fillId="0" borderId="18" xfId="2" applyBorder="1" applyAlignment="1">
      <alignment horizontal="center" vertical="center"/>
    </xf>
    <xf numFmtId="0" fontId="23" fillId="0" borderId="4" xfId="2" applyFont="1" applyBorder="1" applyAlignment="1">
      <alignment horizontal="left" vertical="center" wrapText="1"/>
    </xf>
    <xf numFmtId="0" fontId="23" fillId="0" borderId="16" xfId="2" applyFont="1" applyBorder="1" applyAlignment="1">
      <alignment horizontal="left" vertical="center" wrapText="1"/>
    </xf>
    <xf numFmtId="0" fontId="23" fillId="0" borderId="19" xfId="2" applyFont="1" applyBorder="1" applyAlignment="1">
      <alignment horizontal="left" vertical="center" wrapText="1"/>
    </xf>
    <xf numFmtId="0" fontId="23" fillId="0" borderId="17" xfId="2" applyFont="1" applyBorder="1" applyAlignment="1">
      <alignment horizontal="left" vertical="center" wrapText="1"/>
    </xf>
  </cellXfs>
  <cellStyles count="9">
    <cellStyle name="ハイパーリンク" xfId="1" builtinId="8"/>
    <cellStyle name="桁区切り 2" xfId="7" xr:uid="{00000000-0005-0000-0000-000001000000}"/>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 name="標準 5" xfId="8" xr:uid="{00000000-0005-0000-0000-000007000000}"/>
    <cellStyle name="標準_名簿変更届第一面" xfId="4" xr:uid="{00000000-0005-0000-0000-000008000000}"/>
  </cellStyles>
  <dxfs count="2">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emf"/><Relationship Id="rId5" Type="http://schemas.openxmlformats.org/officeDocument/2006/relationships/image" Target="../media/image6.pn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9</xdr:col>
      <xdr:colOff>57150</xdr:colOff>
      <xdr:row>2</xdr:row>
      <xdr:rowOff>19050</xdr:rowOff>
    </xdr:from>
    <xdr:ext cx="3707297" cy="137601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515350" y="552450"/>
          <a:ext cx="3707297" cy="1376018"/>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規定様式があるものは、それぞれの</a:t>
          </a:r>
          <a:r>
            <a:rPr kumimoji="1" lang="ja-JP" altLang="en-US" sz="1100" u="sng">
              <a:solidFill>
                <a:schemeClr val="tx2"/>
              </a:solidFill>
            </a:rPr>
            <a:t>書類の名称</a:t>
          </a:r>
          <a:r>
            <a:rPr kumimoji="1" lang="ja-JP" altLang="en-US" sz="1100"/>
            <a:t>を</a:t>
          </a:r>
          <a:endParaRPr kumimoji="1" lang="en-US" altLang="ja-JP" sz="1100"/>
        </a:p>
        <a:p>
          <a:r>
            <a:rPr kumimoji="1" lang="ja-JP" altLang="en-US" sz="1100"/>
            <a:t>クリックするとその様式のシートに切り替わります。</a:t>
          </a:r>
          <a:endParaRPr kumimoji="1" lang="en-US" altLang="ja-JP" sz="1100"/>
        </a:p>
        <a:p>
          <a:r>
            <a:rPr kumimoji="1" lang="ja-JP" altLang="en-US" sz="1100" b="1">
              <a:solidFill>
                <a:srgbClr val="FF0000"/>
              </a:solidFill>
            </a:rPr>
            <a:t>ただし、これらの様式は書面申請の際に使用するものです。</a:t>
          </a:r>
          <a:endParaRPr kumimoji="1" lang="en-US" altLang="ja-JP" sz="1100" b="1">
            <a:solidFill>
              <a:srgbClr val="FF0000"/>
            </a:solidFill>
          </a:endParaRPr>
        </a:p>
        <a:p>
          <a:r>
            <a:rPr kumimoji="1" lang="ja-JP" altLang="en-US" sz="1100" b="1">
              <a:solidFill>
                <a:srgbClr val="FF0000"/>
              </a:solidFill>
            </a:rPr>
            <a:t>電子申請を行う場合は、システムの入力フォームに</a:t>
          </a:r>
          <a:endParaRPr kumimoji="1" lang="en-US" altLang="ja-JP" sz="1100" b="1">
            <a:solidFill>
              <a:srgbClr val="FF0000"/>
            </a:solidFill>
          </a:endParaRPr>
        </a:p>
        <a:p>
          <a:r>
            <a:rPr kumimoji="1" lang="ja-JP" altLang="en-US" sz="1100" b="1">
              <a:solidFill>
                <a:srgbClr val="FF0000"/>
              </a:solidFill>
            </a:rPr>
            <a:t>直接入力していただくことになります。</a:t>
          </a:r>
          <a:endParaRPr kumimoji="1" lang="en-US" altLang="ja-JP" sz="1100" b="1">
            <a:solidFill>
              <a:srgbClr val="FF0000"/>
            </a:solidFill>
          </a:endParaRPr>
        </a:p>
        <a:p>
          <a:r>
            <a:rPr kumimoji="1" lang="en-US" altLang="ja-JP" sz="1100">
              <a:solidFill>
                <a:sysClr val="windowText" lastClr="000000"/>
              </a:solidFill>
            </a:rPr>
            <a:t>※</a:t>
          </a:r>
          <a:r>
            <a:rPr kumimoji="1" lang="ja-JP" altLang="en-US" sz="1100">
              <a:solidFill>
                <a:sysClr val="windowText" lastClr="000000"/>
              </a:solidFill>
            </a:rPr>
            <a:t>１１管理物件一覧表（参考様式）は、</a:t>
          </a:r>
          <a:endParaRPr kumimoji="1" lang="en-US" altLang="ja-JP" sz="1100">
            <a:solidFill>
              <a:sysClr val="windowText" lastClr="000000"/>
            </a:solidFill>
          </a:endParaRPr>
        </a:p>
        <a:p>
          <a:r>
            <a:rPr kumimoji="1" lang="ja-JP" altLang="en-US" sz="1100">
              <a:solidFill>
                <a:sysClr val="windowText" lastClr="000000"/>
              </a:solidFill>
            </a:rPr>
            <a:t>電子申請の際にも利用可能です。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26</xdr:col>
      <xdr:colOff>85725</xdr:colOff>
      <xdr:row>8</xdr:row>
      <xdr:rowOff>142875</xdr:rowOff>
    </xdr:from>
    <xdr:ext cx="2286010" cy="492571"/>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857875" y="1743075"/>
          <a:ext cx="2286010"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←主たる事務所の場合、</a:t>
          </a:r>
          <a:endParaRPr kumimoji="1" lang="en-US" altLang="ja-JP" sz="1200" b="1">
            <a:solidFill>
              <a:srgbClr val="FF0000"/>
            </a:solidFill>
          </a:endParaRPr>
        </a:p>
        <a:p>
          <a:r>
            <a:rPr kumimoji="1" lang="ja-JP" altLang="en-US" sz="1200" b="1">
              <a:solidFill>
                <a:srgbClr val="FF0000"/>
              </a:solidFill>
            </a:rPr>
            <a:t>　事務所名は「本店」となります。</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32</xdr:col>
      <xdr:colOff>9525</xdr:colOff>
      <xdr:row>3</xdr:row>
      <xdr:rowOff>191620</xdr:rowOff>
    </xdr:from>
    <xdr:ext cx="4428004" cy="177837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181290" y="796738"/>
          <a:ext cx="4428004" cy="1778374"/>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0"/>
            <a:t>収入印紙は本様式に</a:t>
          </a:r>
          <a:r>
            <a:rPr kumimoji="1" lang="ja-JP" altLang="en-US" sz="1100" b="1" u="sng">
              <a:solidFill>
                <a:srgbClr val="FF0000"/>
              </a:solidFill>
            </a:rPr>
            <a:t>必ず貼付けた上、郵送</a:t>
          </a:r>
          <a:r>
            <a:rPr kumimoji="1" lang="ja-JP" altLang="en-US" sz="1100" b="0"/>
            <a:t>してください。</a:t>
          </a:r>
          <a:endParaRPr kumimoji="1" lang="en-US" altLang="ja-JP" sz="1100" b="0"/>
        </a:p>
        <a:p>
          <a:endParaRPr kumimoji="1" lang="en-US" altLang="ja-JP" sz="1100" b="0"/>
        </a:p>
        <a:p>
          <a:r>
            <a:rPr kumimoji="1" lang="en-US" altLang="ja-JP" sz="1100" b="0"/>
            <a:t>【</a:t>
          </a:r>
          <a:r>
            <a:rPr kumimoji="1" lang="ja-JP" altLang="en-US" sz="1100" b="0"/>
            <a:t>送付先</a:t>
          </a:r>
          <a:r>
            <a:rPr kumimoji="1" lang="en-US" altLang="ja-JP" sz="1100" b="0"/>
            <a:t>】</a:t>
          </a:r>
        </a:p>
        <a:p>
          <a:r>
            <a:rPr kumimoji="1" lang="ja-JP" altLang="en-US" sz="1100" b="0"/>
            <a:t>〒５４０－８５８６</a:t>
          </a:r>
          <a:endParaRPr kumimoji="1" lang="en-US" altLang="ja-JP" sz="1100" b="0"/>
        </a:p>
        <a:p>
          <a:r>
            <a:rPr kumimoji="1" lang="ja-JP" altLang="en-US" sz="1100" b="0"/>
            <a:t>大阪市中央区大手前３丁目１－４１</a:t>
          </a:r>
          <a:endParaRPr kumimoji="1" lang="en-US" altLang="ja-JP" sz="1100" b="0"/>
        </a:p>
        <a:p>
          <a:r>
            <a:rPr kumimoji="1" lang="ja-JP" altLang="en-US" sz="1100" b="0"/>
            <a:t>大手前合同庁舎</a:t>
          </a:r>
          <a:endParaRPr kumimoji="1" lang="en-US" altLang="ja-JP" sz="1100" b="0"/>
        </a:p>
        <a:p>
          <a:r>
            <a:rPr kumimoji="1" lang="ja-JP" altLang="en-US" sz="1100" b="1"/>
            <a:t>近畿地方整備局　建政部</a:t>
          </a:r>
          <a:endParaRPr kumimoji="1" lang="en-US" altLang="ja-JP" sz="1100" b="1"/>
        </a:p>
        <a:p>
          <a:r>
            <a:rPr kumimoji="1" lang="ja-JP" altLang="en-US" sz="1100" b="1"/>
            <a:t>建設産業第二課　賃貸住宅管理業係　</a:t>
          </a:r>
          <a:endParaRPr kumimoji="1" lang="en-US" altLang="ja-JP" sz="1100" b="1"/>
        </a:p>
      </xdr:txBody>
    </xdr:sp>
    <xdr:clientData/>
  </xdr:oneCellAnchor>
  <xdr:twoCellAnchor editAs="oneCell">
    <xdr:from>
      <xdr:col>43</xdr:col>
      <xdr:colOff>201706</xdr:colOff>
      <xdr:row>6</xdr:row>
      <xdr:rowOff>67235</xdr:rowOff>
    </xdr:from>
    <xdr:to>
      <xdr:col>45</xdr:col>
      <xdr:colOff>107203</xdr:colOff>
      <xdr:row>8</xdr:row>
      <xdr:rowOff>11486</xdr:rowOff>
    </xdr:to>
    <xdr:pic>
      <xdr:nvPicPr>
        <xdr:cNvPr id="6" name="図 5" descr="注意のマーク">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38765" y="1277470"/>
          <a:ext cx="381000" cy="34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0</xdr:colOff>
      <xdr:row>8</xdr:row>
      <xdr:rowOff>82177</xdr:rowOff>
    </xdr:from>
    <xdr:to>
      <xdr:col>53</xdr:col>
      <xdr:colOff>223930</xdr:colOff>
      <xdr:row>13</xdr:row>
      <xdr:rowOff>140447</xdr:rowOff>
    </xdr:to>
    <xdr:sp macro="" textlink="">
      <xdr:nvSpPr>
        <xdr:cNvPr id="3" name="角丸四角形吹き出し 5">
          <a:extLst>
            <a:ext uri="{FF2B5EF4-FFF2-40B4-BE49-F238E27FC236}">
              <a16:creationId xmlns:a16="http://schemas.microsoft.com/office/drawing/2014/main" id="{21920E87-3B1E-4C48-9480-9B95265458A5}"/>
            </a:ext>
          </a:extLst>
        </xdr:cNvPr>
        <xdr:cNvSpPr/>
      </xdr:nvSpPr>
      <xdr:spPr>
        <a:xfrm>
          <a:off x="8875059" y="1695824"/>
          <a:ext cx="2308224" cy="1066799"/>
        </a:xfrm>
        <a:prstGeom prst="wedgeRoundRectCallout">
          <a:avLst>
            <a:gd name="adj1" fmla="val -22585"/>
            <a:gd name="adj2" fmla="val -70988"/>
            <a:gd name="adj3" fmla="val 16667"/>
          </a:avLst>
        </a:prstGeom>
        <a:solidFill>
          <a:srgbClr val="FF0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簡易書留または一般書留による送付を推奨します。補償のない送付方法による郵送事故については、当局は責任を負いません。</a:t>
          </a: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950257</xdr:colOff>
      <xdr:row>10</xdr:row>
      <xdr:rowOff>17585</xdr:rowOff>
    </xdr:from>
    <xdr:to>
      <xdr:col>9</xdr:col>
      <xdr:colOff>605119</xdr:colOff>
      <xdr:row>18</xdr:row>
      <xdr:rowOff>104775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4598332" y="4532435"/>
          <a:ext cx="5284137" cy="2220790"/>
        </a:xfrm>
        <a:prstGeom prst="rect">
          <a:avLst/>
        </a:prstGeom>
        <a:solidFill>
          <a:schemeClr val="bg1">
            <a:lumMod val="8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559749</xdr:colOff>
      <xdr:row>5</xdr:row>
      <xdr:rowOff>155330</xdr:rowOff>
    </xdr:from>
    <xdr:to>
      <xdr:col>5</xdr:col>
      <xdr:colOff>438352</xdr:colOff>
      <xdr:row>5</xdr:row>
      <xdr:rowOff>812556</xdr:rowOff>
    </xdr:to>
    <xdr:pic>
      <xdr:nvPicPr>
        <xdr:cNvPr id="3" name="図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7824" y="1736480"/>
          <a:ext cx="1002553"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772117</xdr:colOff>
      <xdr:row>5</xdr:row>
      <xdr:rowOff>42146</xdr:rowOff>
    </xdr:from>
    <xdr:to>
      <xdr:col>7</xdr:col>
      <xdr:colOff>292344</xdr:colOff>
      <xdr:row>5</xdr:row>
      <xdr:rowOff>831794</xdr:rowOff>
    </xdr:to>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6668092" y="1623296"/>
          <a:ext cx="644177" cy="789648"/>
        </a:xfrm>
        <a:prstGeom prst="rect">
          <a:avLst/>
        </a:prstGeom>
      </xdr:spPr>
    </xdr:pic>
    <xdr:clientData/>
  </xdr:twoCellAnchor>
  <xdr:twoCellAnchor editAs="oneCell">
    <xdr:from>
      <xdr:col>5</xdr:col>
      <xdr:colOff>230329</xdr:colOff>
      <xdr:row>7</xdr:row>
      <xdr:rowOff>63332</xdr:rowOff>
    </xdr:from>
    <xdr:to>
      <xdr:col>5</xdr:col>
      <xdr:colOff>923924</xdr:colOff>
      <xdr:row>8</xdr:row>
      <xdr:rowOff>775</xdr:rowOff>
    </xdr:to>
    <xdr:pic>
      <xdr:nvPicPr>
        <xdr:cNvPr id="5" name="図 4" descr="管理士証">
          <a:extLst>
            <a:ext uri="{FF2B5EF4-FFF2-40B4-BE49-F238E27FC236}">
              <a16:creationId xmlns:a16="http://schemas.microsoft.com/office/drawing/2014/main" id="{00000000-0008-0000-0A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776" t="2039" r="2993" b="8180"/>
        <a:stretch/>
      </xdr:blipFill>
      <xdr:spPr bwMode="auto">
        <a:xfrm>
          <a:off x="5002354" y="2949407"/>
          <a:ext cx="693595" cy="93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47624</xdr:colOff>
      <xdr:row>7</xdr:row>
      <xdr:rowOff>145595</xdr:rowOff>
    </xdr:from>
    <xdr:to>
      <xdr:col>4</xdr:col>
      <xdr:colOff>1076325</xdr:colOff>
      <xdr:row>7</xdr:row>
      <xdr:rowOff>830777</xdr:rowOff>
    </xdr:to>
    <xdr:pic>
      <xdr:nvPicPr>
        <xdr:cNvPr id="6" name="図 5" descr="管理士証">
          <a:extLst>
            <a:ext uri="{FF2B5EF4-FFF2-40B4-BE49-F238E27FC236}">
              <a16:creationId xmlns:a16="http://schemas.microsoft.com/office/drawing/2014/main" id="{00000000-0008-0000-0A00-000006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599" t="1113" r="55383" b="64200"/>
        <a:stretch/>
      </xdr:blipFill>
      <xdr:spPr bwMode="auto">
        <a:xfrm>
          <a:off x="3695699" y="3031670"/>
          <a:ext cx="1028701" cy="68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73974</xdr:colOff>
      <xdr:row>7</xdr:row>
      <xdr:rowOff>171449</xdr:rowOff>
    </xdr:from>
    <xdr:to>
      <xdr:col>6</xdr:col>
      <xdr:colOff>1073595</xdr:colOff>
      <xdr:row>7</xdr:row>
      <xdr:rowOff>828674</xdr:rowOff>
    </xdr:to>
    <xdr:pic>
      <xdr:nvPicPr>
        <xdr:cNvPr id="7" name="図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949" y="3057524"/>
          <a:ext cx="999621"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206479</xdr:colOff>
      <xdr:row>7</xdr:row>
      <xdr:rowOff>68524</xdr:rowOff>
    </xdr:from>
    <xdr:to>
      <xdr:col>7</xdr:col>
      <xdr:colOff>923925</xdr:colOff>
      <xdr:row>7</xdr:row>
      <xdr:rowOff>952007</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2"/>
        <a:stretch>
          <a:fillRect/>
        </a:stretch>
      </xdr:blipFill>
      <xdr:spPr>
        <a:xfrm>
          <a:off x="7226404" y="2954599"/>
          <a:ext cx="717446" cy="883483"/>
        </a:xfrm>
        <a:prstGeom prst="rect">
          <a:avLst/>
        </a:prstGeom>
      </xdr:spPr>
    </xdr:pic>
    <xdr:clientData/>
  </xdr:twoCellAnchor>
  <xdr:oneCellAnchor>
    <xdr:from>
      <xdr:col>6</xdr:col>
      <xdr:colOff>435951</xdr:colOff>
      <xdr:row>5</xdr:row>
      <xdr:rowOff>20515</xdr:rowOff>
    </xdr:from>
    <xdr:ext cx="325730" cy="275717"/>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6331926" y="160166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oneCellAnchor>
    <xdr:from>
      <xdr:col>3</xdr:col>
      <xdr:colOff>876300</xdr:colOff>
      <xdr:row>6</xdr:row>
      <xdr:rowOff>390525</xdr:rowOff>
    </xdr:from>
    <xdr:ext cx="325730" cy="275717"/>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3629025" y="28479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③</a:t>
          </a:r>
        </a:p>
      </xdr:txBody>
    </xdr:sp>
    <xdr:clientData/>
  </xdr:oneCellAnchor>
  <xdr:oneCellAnchor>
    <xdr:from>
      <xdr:col>4</xdr:col>
      <xdr:colOff>1066800</xdr:colOff>
      <xdr:row>6</xdr:row>
      <xdr:rowOff>409575</xdr:rowOff>
    </xdr:from>
    <xdr:ext cx="325730" cy="275717"/>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4714875" y="28670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④</a:t>
          </a:r>
        </a:p>
      </xdr:txBody>
    </xdr:sp>
    <xdr:clientData/>
  </xdr:oneCellAnchor>
  <xdr:oneCellAnchor>
    <xdr:from>
      <xdr:col>4</xdr:col>
      <xdr:colOff>207353</xdr:colOff>
      <xdr:row>5</xdr:row>
      <xdr:rowOff>4397</xdr:rowOff>
    </xdr:from>
    <xdr:ext cx="325730" cy="275717"/>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3855428" y="158554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twoCellAnchor>
    <xdr:from>
      <xdr:col>4</xdr:col>
      <xdr:colOff>1110718</xdr:colOff>
      <xdr:row>10</xdr:row>
      <xdr:rowOff>116500</xdr:rowOff>
    </xdr:from>
    <xdr:to>
      <xdr:col>9</xdr:col>
      <xdr:colOff>369235</xdr:colOff>
      <xdr:row>18</xdr:row>
      <xdr:rowOff>76200</xdr:rowOff>
    </xdr:to>
    <xdr:grpSp>
      <xdr:nvGrpSpPr>
        <xdr:cNvPr id="13" name="グループ化 12">
          <a:extLst>
            <a:ext uri="{FF2B5EF4-FFF2-40B4-BE49-F238E27FC236}">
              <a16:creationId xmlns:a16="http://schemas.microsoft.com/office/drawing/2014/main" id="{00000000-0008-0000-0A00-00000D000000}"/>
            </a:ext>
          </a:extLst>
        </xdr:cNvPr>
        <xdr:cNvGrpSpPr/>
      </xdr:nvGrpSpPr>
      <xdr:grpSpPr>
        <a:xfrm>
          <a:off x="4378727" y="4632471"/>
          <a:ext cx="4510154" cy="2111229"/>
          <a:chOff x="4559543" y="4454039"/>
          <a:chExt cx="4115534" cy="1674964"/>
        </a:xfrm>
      </xdr:grpSpPr>
      <xdr:pic>
        <xdr:nvPicPr>
          <xdr:cNvPr id="14" name="図 13">
            <a:extLst>
              <a:ext uri="{FF2B5EF4-FFF2-40B4-BE49-F238E27FC236}">
                <a16:creationId xmlns:a16="http://schemas.microsoft.com/office/drawing/2014/main" id="{00000000-0008-0000-0A00-00000E000000}"/>
              </a:ext>
            </a:extLst>
          </xdr:cNvPr>
          <xdr:cNvPicPr>
            <a:picLocks noChangeAspect="1"/>
          </xdr:cNvPicPr>
        </xdr:nvPicPr>
        <xdr:blipFill rotWithShape="1">
          <a:blip xmlns:r="http://schemas.openxmlformats.org/officeDocument/2006/relationships" r:embed="rId5"/>
          <a:srcRect l="2124" t="21157" r="3135" b="7406"/>
          <a:stretch/>
        </xdr:blipFill>
        <xdr:spPr>
          <a:xfrm>
            <a:off x="4559543" y="4454039"/>
            <a:ext cx="4115534" cy="1674964"/>
          </a:xfrm>
          <a:prstGeom prst="rect">
            <a:avLst/>
          </a:prstGeom>
        </xdr:spPr>
      </xdr:pic>
      <xdr:sp macro="" textlink="">
        <xdr:nvSpPr>
          <xdr:cNvPr id="15" name="角丸四角形 14">
            <a:extLst>
              <a:ext uri="{FF2B5EF4-FFF2-40B4-BE49-F238E27FC236}">
                <a16:creationId xmlns:a16="http://schemas.microsoft.com/office/drawing/2014/main" id="{00000000-0008-0000-0A00-00000F000000}"/>
              </a:ext>
            </a:extLst>
          </xdr:cNvPr>
          <xdr:cNvSpPr/>
        </xdr:nvSpPr>
        <xdr:spPr>
          <a:xfrm>
            <a:off x="7407519" y="4996962"/>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7502769" y="5326675"/>
            <a:ext cx="974113" cy="242374"/>
          </a:xfrm>
          <a:prstGeom prst="rect">
            <a:avLst/>
          </a:prstGeom>
          <a:noFill/>
          <a:ln w="12700">
            <a:no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同じものを添付</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xdr:txBody>
      </xdr:sp>
      <xdr:cxnSp macro="">
        <xdr:nvCxnSpPr>
          <xdr:cNvPr id="17" name="直線矢印コネクタ 16">
            <a:extLst>
              <a:ext uri="{FF2B5EF4-FFF2-40B4-BE49-F238E27FC236}">
                <a16:creationId xmlns:a16="http://schemas.microsoft.com/office/drawing/2014/main" id="{00000000-0008-0000-0A00-000011000000}"/>
              </a:ext>
            </a:extLst>
          </xdr:cNvPr>
          <xdr:cNvCxnSpPr/>
        </xdr:nvCxnSpPr>
        <xdr:spPr>
          <a:xfrm flipH="1" flipV="1">
            <a:off x="7554058" y="5216769"/>
            <a:ext cx="139211" cy="1318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A00-000012000000}"/>
              </a:ext>
            </a:extLst>
          </xdr:cNvPr>
          <xdr:cNvCxnSpPr/>
        </xdr:nvCxnSpPr>
        <xdr:spPr>
          <a:xfrm flipV="1">
            <a:off x="8140212" y="5231423"/>
            <a:ext cx="190500" cy="1099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角丸四角形 18">
            <a:extLst>
              <a:ext uri="{FF2B5EF4-FFF2-40B4-BE49-F238E27FC236}">
                <a16:creationId xmlns:a16="http://schemas.microsoft.com/office/drawing/2014/main" id="{00000000-0008-0000-0A00-000013000000}"/>
              </a:ext>
            </a:extLst>
          </xdr:cNvPr>
          <xdr:cNvSpPr/>
        </xdr:nvSpPr>
        <xdr:spPr>
          <a:xfrm>
            <a:off x="8191500" y="5004289"/>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6</xdr:col>
      <xdr:colOff>791608</xdr:colOff>
      <xdr:row>15</xdr:row>
      <xdr:rowOff>137920</xdr:rowOff>
    </xdr:from>
    <xdr:ext cx="3018134" cy="692497"/>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6687583" y="6100570"/>
          <a:ext cx="3018134" cy="692497"/>
        </a:xfrm>
        <a:prstGeom prst="rect">
          <a:avLst/>
        </a:prstGeom>
        <a:solidFill>
          <a:srgbClr val="FFFF66"/>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－１の場合「業務管理者の配置状況」の入力の際は</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「免許証ファイル」に添付したものと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同じものを「講習修了証ファイル」にも添付してください。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なんらかのファイルの添付がないとエラーとなります</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4</xdr:col>
      <xdr:colOff>989825</xdr:colOff>
      <xdr:row>10</xdr:row>
      <xdr:rowOff>90121</xdr:rowOff>
    </xdr:from>
    <xdr:ext cx="2272160" cy="392415"/>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4642943" y="4606092"/>
          <a:ext cx="2272160" cy="392415"/>
        </a:xfrm>
        <a:prstGeom prst="rect">
          <a:avLst/>
        </a:prstGeom>
        <a:solidFill>
          <a:schemeClr val="bg1"/>
        </a:solidFill>
        <a:ln w="12700">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１　</a:t>
          </a:r>
          <a:r>
            <a:rPr kumimoji="1" lang="en-US" altLang="ja-JP" sz="900">
              <a:solidFill>
                <a:srgbClr val="FF0000"/>
              </a:solidFill>
              <a:latin typeface="BIZ UDPゴシック" panose="020B0400000000000000" pitchFamily="50" charset="-128"/>
              <a:ea typeface="BIZ UDPゴシック" panose="020B0400000000000000" pitchFamily="50" charset="-128"/>
            </a:rPr>
            <a:t>8-1</a:t>
          </a:r>
          <a:r>
            <a:rPr kumimoji="1" lang="ja-JP" altLang="en-US" sz="900">
              <a:solidFill>
                <a:srgbClr val="FF0000"/>
              </a:solidFill>
              <a:latin typeface="BIZ UDPゴシック" panose="020B0400000000000000" pitchFamily="50" charset="-128"/>
              <a:ea typeface="BIZ UDPゴシック" panose="020B0400000000000000" pitchFamily="50" charset="-128"/>
            </a:rPr>
            <a:t>（新試験合格＋登録者）</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において</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b="1" u="sng">
              <a:solidFill>
                <a:srgbClr val="FF0000"/>
              </a:solidFill>
              <a:latin typeface="BIZ UDPゴシック" panose="020B0400000000000000" pitchFamily="50" charset="-128"/>
              <a:ea typeface="BIZ UDPゴシック" panose="020B0400000000000000" pitchFamily="50" charset="-128"/>
            </a:rPr>
            <a:t>電子申請</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する場合の留意点</a:t>
          </a:r>
        </a:p>
      </xdr:txBody>
    </xdr:sp>
    <xdr:clientData/>
  </xdr:oneCellAnchor>
  <xdr:oneCellAnchor>
    <xdr:from>
      <xdr:col>5</xdr:col>
      <xdr:colOff>1074128</xdr:colOff>
      <xdr:row>6</xdr:row>
      <xdr:rowOff>413972</xdr:rowOff>
    </xdr:from>
    <xdr:ext cx="325730" cy="275717"/>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5846153" y="287142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oneCellAnchor>
    <xdr:from>
      <xdr:col>6</xdr:col>
      <xdr:colOff>1093176</xdr:colOff>
      <xdr:row>7</xdr:row>
      <xdr:rowOff>1465</xdr:rowOff>
    </xdr:from>
    <xdr:ext cx="325730" cy="275717"/>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6989151" y="288754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twoCellAnchor>
    <xdr:from>
      <xdr:col>7</xdr:col>
      <xdr:colOff>923193</xdr:colOff>
      <xdr:row>7</xdr:row>
      <xdr:rowOff>131152</xdr:rowOff>
    </xdr:from>
    <xdr:to>
      <xdr:col>8</xdr:col>
      <xdr:colOff>197828</xdr:colOff>
      <xdr:row>7</xdr:row>
      <xdr:rowOff>490171</xdr:rowOff>
    </xdr:to>
    <xdr:sp macro="" textlink="">
      <xdr:nvSpPr>
        <xdr:cNvPr id="24" name="加算 23">
          <a:extLst>
            <a:ext uri="{FF2B5EF4-FFF2-40B4-BE49-F238E27FC236}">
              <a16:creationId xmlns:a16="http://schemas.microsoft.com/office/drawing/2014/main" id="{00000000-0008-0000-0A00-000018000000}"/>
            </a:ext>
          </a:extLst>
        </xdr:cNvPr>
        <xdr:cNvSpPr/>
      </xdr:nvSpPr>
      <xdr:spPr>
        <a:xfrm>
          <a:off x="7943118" y="30172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932718</xdr:colOff>
      <xdr:row>8</xdr:row>
      <xdr:rowOff>83527</xdr:rowOff>
    </xdr:from>
    <xdr:to>
      <xdr:col>8</xdr:col>
      <xdr:colOff>207353</xdr:colOff>
      <xdr:row>8</xdr:row>
      <xdr:rowOff>442546</xdr:rowOff>
    </xdr:to>
    <xdr:sp macro="" textlink="">
      <xdr:nvSpPr>
        <xdr:cNvPr id="25" name="加算 24">
          <a:extLst>
            <a:ext uri="{FF2B5EF4-FFF2-40B4-BE49-F238E27FC236}">
              <a16:creationId xmlns:a16="http://schemas.microsoft.com/office/drawing/2014/main" id="{00000000-0008-0000-0A00-000019000000}"/>
            </a:ext>
          </a:extLst>
        </xdr:cNvPr>
        <xdr:cNvSpPr/>
      </xdr:nvSpPr>
      <xdr:spPr>
        <a:xfrm>
          <a:off x="7952643" y="39697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14</xdr:row>
      <xdr:rowOff>0</xdr:rowOff>
    </xdr:from>
    <xdr:to>
      <xdr:col>6</xdr:col>
      <xdr:colOff>161925</xdr:colOff>
      <xdr:row>18</xdr:row>
      <xdr:rowOff>47625</xdr:rowOff>
    </xdr:to>
    <xdr:sp macro="" textlink="">
      <xdr:nvSpPr>
        <xdr:cNvPr id="2" name="左大かっこ 1">
          <a:extLst>
            <a:ext uri="{FF2B5EF4-FFF2-40B4-BE49-F238E27FC236}">
              <a16:creationId xmlns:a16="http://schemas.microsoft.com/office/drawing/2014/main" id="{00000000-0008-0000-0B00-000002000000}"/>
            </a:ext>
          </a:extLst>
        </xdr:cNvPr>
        <xdr:cNvSpPr/>
      </xdr:nvSpPr>
      <xdr:spPr>
        <a:xfrm>
          <a:off x="1447800" y="4772025"/>
          <a:ext cx="66675" cy="1190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28</xdr:col>
      <xdr:colOff>19050</xdr:colOff>
      <xdr:row>13</xdr:row>
      <xdr:rowOff>218440</xdr:rowOff>
    </xdr:from>
    <xdr:to>
      <xdr:col>28</xdr:col>
      <xdr:colOff>104775</xdr:colOff>
      <xdr:row>18</xdr:row>
      <xdr:rowOff>38100</xdr:rowOff>
    </xdr:to>
    <xdr:sp macro="" textlink="">
      <xdr:nvSpPr>
        <xdr:cNvPr id="3" name="右大かっこ 2">
          <a:extLst>
            <a:ext uri="{FF2B5EF4-FFF2-40B4-BE49-F238E27FC236}">
              <a16:creationId xmlns:a16="http://schemas.microsoft.com/office/drawing/2014/main" id="{00000000-0008-0000-0B00-000003000000}"/>
            </a:ext>
          </a:extLst>
        </xdr:cNvPr>
        <xdr:cNvSpPr/>
      </xdr:nvSpPr>
      <xdr:spPr>
        <a:xfrm>
          <a:off x="6276975" y="4761865"/>
          <a:ext cx="85725" cy="119126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18</xdr:col>
      <xdr:colOff>352424</xdr:colOff>
      <xdr:row>1</xdr:row>
      <xdr:rowOff>57150</xdr:rowOff>
    </xdr:from>
    <xdr:ext cx="5133975" cy="1419226"/>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143749" y="419100"/>
          <a:ext cx="5133975" cy="1419226"/>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・申請時に提出してください。</a:t>
          </a:r>
          <a:endParaRPr kumimoji="1" lang="en-US" altLang="ja-JP" sz="1100"/>
        </a:p>
        <a:p>
          <a:r>
            <a:rPr kumimoji="1" lang="ja-JP" altLang="en-US" sz="1100"/>
            <a:t>・押印は不要です</a:t>
          </a:r>
          <a:endParaRPr kumimoji="1" lang="en-US" altLang="ja-JP" sz="1100"/>
        </a:p>
        <a:p>
          <a:r>
            <a:rPr kumimoji="1" lang="ja-JP" altLang="en-US" sz="1100"/>
            <a:t>・この様式は、参考様式ですので、会社備付けの台帳等で、①物件名、②所在地、③戸数が確認できるものがある場合は、それを提出いただいて構いません。ただし、</a:t>
          </a:r>
          <a:r>
            <a:rPr kumimoji="1" lang="ja-JP" altLang="en-US" sz="1100">
              <a:solidFill>
                <a:srgbClr val="FF0000"/>
              </a:solidFill>
            </a:rPr>
            <a:t>オーナー等の個人情報が記載されたものが提出されることのないよう、ご注意ください。</a:t>
          </a:r>
          <a:r>
            <a:rPr kumimoji="1" lang="ja-JP" altLang="en-US" sz="1100"/>
            <a:t>（個人情報部分はマスキング等により隠して提出してください）</a:t>
          </a:r>
          <a:endParaRPr kumimoji="1" lang="en-US" altLang="ja-JP" sz="1100"/>
        </a:p>
        <a:p>
          <a:r>
            <a:rPr kumimoji="1" lang="ja-JP" altLang="en-US" sz="1100"/>
            <a:t>・入力する行数が足りない場合は適宜行挿入してください。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2"/>
  <sheetViews>
    <sheetView tabSelected="1" view="pageBreakPreview" zoomScaleNormal="130" zoomScaleSheetLayoutView="100" workbookViewId="0">
      <selection activeCell="B24" sqref="B24:I24"/>
    </sheetView>
  </sheetViews>
  <sheetFormatPr defaultColWidth="9" defaultRowHeight="11" x14ac:dyDescent="0.2"/>
  <cols>
    <col min="1" max="1" width="0.7265625" style="1" customWidth="1"/>
    <col min="2" max="2" width="1.90625" style="1" customWidth="1"/>
    <col min="3" max="3" width="4.7265625" style="2" customWidth="1"/>
    <col min="4" max="4" width="24.6328125" style="3" customWidth="1"/>
    <col min="5" max="5" width="29.36328125" style="3" customWidth="1"/>
    <col min="6" max="6" width="4.453125" style="3" customWidth="1"/>
    <col min="7" max="7" width="15.36328125" style="3" customWidth="1"/>
    <col min="8" max="8" width="15.08984375" style="4" customWidth="1"/>
    <col min="9" max="9" width="13.7265625" style="4" customWidth="1"/>
    <col min="10" max="16384" width="9" style="1"/>
  </cols>
  <sheetData>
    <row r="1" spans="2:9" ht="25.5" customHeight="1" x14ac:dyDescent="0.2">
      <c r="B1" s="219" t="s">
        <v>288</v>
      </c>
      <c r="C1" s="219"/>
      <c r="D1" s="219"/>
      <c r="E1" s="219"/>
      <c r="F1" s="219"/>
      <c r="G1" s="219"/>
      <c r="H1" s="219"/>
      <c r="I1" s="219"/>
    </row>
    <row r="2" spans="2:9" ht="16.5" customHeight="1" x14ac:dyDescent="0.2">
      <c r="G2" s="220" t="s">
        <v>22</v>
      </c>
      <c r="H2" s="220"/>
      <c r="I2" s="220"/>
    </row>
    <row r="3" spans="2:9" ht="52.5" customHeight="1" x14ac:dyDescent="0.2">
      <c r="B3" s="242" t="s">
        <v>0</v>
      </c>
      <c r="C3" s="242"/>
      <c r="D3" s="30" t="s">
        <v>7</v>
      </c>
      <c r="E3" s="227" t="s">
        <v>21</v>
      </c>
      <c r="F3" s="228"/>
      <c r="G3" s="30" t="s">
        <v>15</v>
      </c>
      <c r="H3" s="31" t="s">
        <v>252</v>
      </c>
      <c r="I3" s="31" t="s">
        <v>12</v>
      </c>
    </row>
    <row r="4" spans="2:9" ht="14.25" customHeight="1" x14ac:dyDescent="0.2">
      <c r="B4" s="224">
        <v>1</v>
      </c>
      <c r="C4" s="224"/>
      <c r="D4" s="195" t="s">
        <v>1</v>
      </c>
      <c r="E4" s="229"/>
      <c r="F4" s="230"/>
      <c r="G4" s="221" t="s">
        <v>20</v>
      </c>
      <c r="H4" s="8" t="s">
        <v>52</v>
      </c>
      <c r="I4" s="8" t="s">
        <v>53</v>
      </c>
    </row>
    <row r="5" spans="2:9" ht="13" x14ac:dyDescent="0.2">
      <c r="B5" s="224"/>
      <c r="C5" s="224"/>
      <c r="D5" s="196" t="s">
        <v>2</v>
      </c>
      <c r="E5" s="231"/>
      <c r="F5" s="232"/>
      <c r="G5" s="222"/>
      <c r="H5" s="9" t="s">
        <v>52</v>
      </c>
      <c r="I5" s="9" t="s">
        <v>51</v>
      </c>
    </row>
    <row r="6" spans="2:9" ht="13" x14ac:dyDescent="0.2">
      <c r="B6" s="224"/>
      <c r="C6" s="224"/>
      <c r="D6" s="200" t="s">
        <v>3</v>
      </c>
      <c r="E6" s="231"/>
      <c r="F6" s="232"/>
      <c r="G6" s="222"/>
      <c r="H6" s="9"/>
      <c r="I6" s="9"/>
    </row>
    <row r="7" spans="2:9" ht="13" x14ac:dyDescent="0.2">
      <c r="B7" s="224"/>
      <c r="C7" s="224"/>
      <c r="D7" s="196" t="s">
        <v>4</v>
      </c>
      <c r="E7" s="231"/>
      <c r="F7" s="232"/>
      <c r="G7" s="222"/>
      <c r="H7" s="9" t="s">
        <v>52</v>
      </c>
      <c r="I7" s="9" t="s">
        <v>52</v>
      </c>
    </row>
    <row r="8" spans="2:9" ht="13" x14ac:dyDescent="0.2">
      <c r="B8" s="224"/>
      <c r="C8" s="224"/>
      <c r="D8" s="196" t="s">
        <v>5</v>
      </c>
      <c r="E8" s="233"/>
      <c r="F8" s="234"/>
      <c r="G8" s="223"/>
      <c r="H8" s="9" t="s">
        <v>51</v>
      </c>
      <c r="I8" s="9" t="s">
        <v>52</v>
      </c>
    </row>
    <row r="9" spans="2:9" ht="64.900000000000006" customHeight="1" x14ac:dyDescent="0.2">
      <c r="B9" s="224"/>
      <c r="C9" s="224"/>
      <c r="D9" s="197" t="s">
        <v>6</v>
      </c>
      <c r="E9" s="235" t="s">
        <v>290</v>
      </c>
      <c r="F9" s="236"/>
      <c r="G9" s="14" t="s">
        <v>20</v>
      </c>
      <c r="H9" s="10" t="s">
        <v>250</v>
      </c>
      <c r="I9" s="10" t="s">
        <v>52</v>
      </c>
    </row>
    <row r="10" spans="2:9" ht="36.5" customHeight="1" x14ac:dyDescent="0.2">
      <c r="B10" s="224">
        <v>2</v>
      </c>
      <c r="C10" s="224"/>
      <c r="D10" s="5" t="s">
        <v>49</v>
      </c>
      <c r="E10" s="237" t="s">
        <v>296</v>
      </c>
      <c r="F10" s="238"/>
      <c r="G10" s="15" t="s">
        <v>23</v>
      </c>
      <c r="H10" s="11" t="s">
        <v>52</v>
      </c>
      <c r="I10" s="11" t="s">
        <v>51</v>
      </c>
    </row>
    <row r="11" spans="2:9" ht="49.9" customHeight="1" x14ac:dyDescent="0.2">
      <c r="B11" s="224">
        <v>3</v>
      </c>
      <c r="C11" s="224"/>
      <c r="D11" s="5" t="s">
        <v>28</v>
      </c>
      <c r="E11" s="237" t="s">
        <v>29</v>
      </c>
      <c r="F11" s="238"/>
      <c r="G11" s="15" t="s">
        <v>30</v>
      </c>
      <c r="H11" s="11"/>
      <c r="I11" s="11" t="s">
        <v>52</v>
      </c>
    </row>
    <row r="12" spans="2:9" ht="27" customHeight="1" x14ac:dyDescent="0.2">
      <c r="B12" s="225">
        <v>4</v>
      </c>
      <c r="C12" s="226"/>
      <c r="D12" s="198" t="s">
        <v>32</v>
      </c>
      <c r="E12" s="237" t="s">
        <v>33</v>
      </c>
      <c r="F12" s="238"/>
      <c r="G12" s="15" t="s">
        <v>34</v>
      </c>
      <c r="H12" s="11"/>
      <c r="I12" s="11" t="s">
        <v>52</v>
      </c>
    </row>
    <row r="13" spans="2:9" ht="45" customHeight="1" x14ac:dyDescent="0.2">
      <c r="B13" s="224">
        <v>5</v>
      </c>
      <c r="C13" s="224"/>
      <c r="D13" s="28" t="s">
        <v>48</v>
      </c>
      <c r="E13" s="245" t="s">
        <v>55</v>
      </c>
      <c r="F13" s="246"/>
      <c r="G13" s="15" t="s">
        <v>31</v>
      </c>
      <c r="H13" s="11"/>
      <c r="I13" s="29" t="s">
        <v>299</v>
      </c>
    </row>
    <row r="14" spans="2:9" ht="37.5" customHeight="1" x14ac:dyDescent="0.2">
      <c r="B14" s="224">
        <v>6</v>
      </c>
      <c r="C14" s="224"/>
      <c r="D14" s="198" t="s">
        <v>35</v>
      </c>
      <c r="E14" s="245" t="s">
        <v>37</v>
      </c>
      <c r="F14" s="246"/>
      <c r="G14" s="15" t="s">
        <v>36</v>
      </c>
      <c r="H14" s="11" t="s">
        <v>52</v>
      </c>
      <c r="I14" s="11" t="s">
        <v>52</v>
      </c>
    </row>
    <row r="15" spans="2:9" ht="27" customHeight="1" x14ac:dyDescent="0.2">
      <c r="B15" s="224">
        <v>7</v>
      </c>
      <c r="C15" s="224"/>
      <c r="D15" s="198" t="s">
        <v>8</v>
      </c>
      <c r="E15" s="237"/>
      <c r="F15" s="238"/>
      <c r="G15" s="15" t="s">
        <v>18</v>
      </c>
      <c r="H15" s="11" t="s">
        <v>53</v>
      </c>
      <c r="I15" s="11" t="s">
        <v>52</v>
      </c>
    </row>
    <row r="16" spans="2:9" ht="24" customHeight="1" x14ac:dyDescent="0.2">
      <c r="B16" s="240">
        <v>8</v>
      </c>
      <c r="C16" s="241"/>
      <c r="D16" s="199" t="s">
        <v>9</v>
      </c>
      <c r="E16" s="247" t="s">
        <v>50</v>
      </c>
      <c r="F16" s="248"/>
      <c r="G16" s="16" t="s">
        <v>19</v>
      </c>
      <c r="H16" s="12" t="s">
        <v>52</v>
      </c>
      <c r="I16" s="12" t="s">
        <v>51</v>
      </c>
    </row>
    <row r="17" spans="2:9" ht="22.5" x14ac:dyDescent="0.2">
      <c r="B17" s="6"/>
      <c r="C17" s="18" t="s">
        <v>38</v>
      </c>
      <c r="D17" s="17" t="s">
        <v>24</v>
      </c>
      <c r="E17" s="214" t="s">
        <v>27</v>
      </c>
      <c r="F17" s="249" t="s">
        <v>278</v>
      </c>
      <c r="G17" s="17" t="s">
        <v>16</v>
      </c>
      <c r="H17" s="20" t="s">
        <v>300</v>
      </c>
      <c r="I17" s="20" t="s">
        <v>300</v>
      </c>
    </row>
    <row r="18" spans="2:9" ht="28.5" x14ac:dyDescent="0.2">
      <c r="B18" s="6"/>
      <c r="C18" s="18" t="s">
        <v>39</v>
      </c>
      <c r="D18" s="13" t="s">
        <v>25</v>
      </c>
      <c r="E18" s="215" t="s">
        <v>14</v>
      </c>
      <c r="F18" s="250"/>
      <c r="G18" s="13" t="s">
        <v>17</v>
      </c>
      <c r="H18" s="21" t="s">
        <v>300</v>
      </c>
      <c r="I18" s="21" t="s">
        <v>300</v>
      </c>
    </row>
    <row r="19" spans="2:9" ht="28.5" x14ac:dyDescent="0.2">
      <c r="B19" s="7"/>
      <c r="C19" s="19" t="s">
        <v>40</v>
      </c>
      <c r="D19" s="14" t="s">
        <v>26</v>
      </c>
      <c r="E19" s="216" t="s">
        <v>13</v>
      </c>
      <c r="F19" s="251"/>
      <c r="G19" s="17" t="s">
        <v>17</v>
      </c>
      <c r="H19" s="20" t="s">
        <v>300</v>
      </c>
      <c r="I19" s="20" t="s">
        <v>300</v>
      </c>
    </row>
    <row r="20" spans="2:9" ht="39.75" customHeight="1" x14ac:dyDescent="0.2">
      <c r="B20" s="224">
        <v>9</v>
      </c>
      <c r="C20" s="224"/>
      <c r="D20" s="198" t="s">
        <v>10</v>
      </c>
      <c r="E20" s="237" t="s">
        <v>41</v>
      </c>
      <c r="F20" s="238"/>
      <c r="G20" s="15" t="s">
        <v>42</v>
      </c>
      <c r="H20" s="11" t="s">
        <v>54</v>
      </c>
      <c r="I20" s="11" t="s">
        <v>51</v>
      </c>
    </row>
    <row r="21" spans="2:9" ht="39.75" customHeight="1" x14ac:dyDescent="0.2">
      <c r="B21" s="225">
        <v>10</v>
      </c>
      <c r="C21" s="226"/>
      <c r="D21" s="23" t="s">
        <v>45</v>
      </c>
      <c r="E21" s="237" t="s">
        <v>44</v>
      </c>
      <c r="F21" s="238"/>
      <c r="G21" s="15" t="s">
        <v>43</v>
      </c>
      <c r="H21" s="11" t="s">
        <v>52</v>
      </c>
      <c r="I21" s="11" t="s">
        <v>52</v>
      </c>
    </row>
    <row r="22" spans="2:9" ht="50.25" customHeight="1" x14ac:dyDescent="0.2">
      <c r="B22" s="224">
        <v>11</v>
      </c>
      <c r="C22" s="224"/>
      <c r="D22" s="198" t="s">
        <v>249</v>
      </c>
      <c r="E22" s="237" t="s">
        <v>283</v>
      </c>
      <c r="F22" s="238"/>
      <c r="G22" s="46" t="s">
        <v>69</v>
      </c>
      <c r="H22" s="11" t="s">
        <v>51</v>
      </c>
      <c r="I22" s="11" t="s">
        <v>52</v>
      </c>
    </row>
    <row r="23" spans="2:9" ht="40.5" customHeight="1" x14ac:dyDescent="0.2">
      <c r="B23" s="224">
        <v>12</v>
      </c>
      <c r="C23" s="224"/>
      <c r="D23" s="24" t="s">
        <v>11</v>
      </c>
      <c r="E23" s="237" t="s">
        <v>284</v>
      </c>
      <c r="F23" s="238"/>
      <c r="G23" s="15" t="s">
        <v>47</v>
      </c>
      <c r="H23" s="32" t="s">
        <v>306</v>
      </c>
      <c r="I23" s="32" t="s">
        <v>305</v>
      </c>
    </row>
    <row r="24" spans="2:9" ht="15" customHeight="1" x14ac:dyDescent="0.2">
      <c r="B24" s="243" t="s">
        <v>46</v>
      </c>
      <c r="C24" s="243"/>
      <c r="D24" s="243"/>
      <c r="E24" s="243"/>
      <c r="F24" s="243"/>
      <c r="G24" s="243"/>
      <c r="H24" s="243"/>
      <c r="I24" s="243"/>
    </row>
    <row r="25" spans="2:9" ht="42" customHeight="1" x14ac:dyDescent="0.2">
      <c r="B25" s="244" t="s">
        <v>251</v>
      </c>
      <c r="C25" s="244"/>
      <c r="D25" s="244"/>
      <c r="E25" s="244"/>
      <c r="F25" s="244"/>
      <c r="G25" s="244"/>
      <c r="H25" s="244"/>
      <c r="I25" s="244"/>
    </row>
    <row r="26" spans="2:9" x14ac:dyDescent="0.2">
      <c r="B26" s="218" t="s">
        <v>297</v>
      </c>
      <c r="C26" s="218"/>
      <c r="D26" s="218"/>
      <c r="E26" s="218"/>
      <c r="F26" s="218"/>
      <c r="G26" s="218"/>
      <c r="H26" s="218"/>
      <c r="I26" s="218"/>
    </row>
    <row r="27" spans="2:9" x14ac:dyDescent="0.2">
      <c r="B27" s="218" t="s">
        <v>298</v>
      </c>
      <c r="C27" s="218"/>
      <c r="D27" s="218"/>
      <c r="E27" s="218"/>
      <c r="F27" s="218"/>
      <c r="G27" s="218"/>
      <c r="H27" s="218"/>
      <c r="I27" s="218"/>
    </row>
    <row r="28" spans="2:9" x14ac:dyDescent="0.2">
      <c r="B28" s="218" t="s">
        <v>301</v>
      </c>
      <c r="C28" s="218"/>
      <c r="D28" s="218"/>
      <c r="E28" s="218"/>
      <c r="F28" s="218"/>
      <c r="G28" s="218"/>
      <c r="H28" s="218"/>
      <c r="I28" s="218"/>
    </row>
    <row r="29" spans="2:9" x14ac:dyDescent="0.2">
      <c r="B29" s="239" t="s">
        <v>302</v>
      </c>
      <c r="C29" s="239"/>
      <c r="D29" s="239"/>
      <c r="E29" s="239"/>
      <c r="F29" s="239"/>
      <c r="G29" s="239"/>
      <c r="H29" s="239"/>
      <c r="I29" s="239"/>
    </row>
    <row r="30" spans="2:9" s="22" customFormat="1" ht="9.5" x14ac:dyDescent="0.2">
      <c r="B30" s="25"/>
      <c r="C30" s="26"/>
      <c r="D30" s="217"/>
      <c r="E30" s="27"/>
      <c r="F30" s="27"/>
      <c r="G30" s="217"/>
      <c r="H30" s="217"/>
      <c r="I30" s="217"/>
    </row>
    <row r="31" spans="2:9" x14ac:dyDescent="0.2">
      <c r="B31" s="25"/>
      <c r="C31" s="25"/>
      <c r="D31" s="25"/>
      <c r="E31" s="25"/>
      <c r="F31" s="25"/>
      <c r="G31" s="25"/>
      <c r="H31" s="25"/>
      <c r="I31" s="25"/>
    </row>
    <row r="32" spans="2:9" x14ac:dyDescent="0.2">
      <c r="I32" s="47" t="s">
        <v>295</v>
      </c>
    </row>
  </sheetData>
  <mergeCells count="37">
    <mergeCell ref="E13:F13"/>
    <mergeCell ref="E14:F14"/>
    <mergeCell ref="E15:F15"/>
    <mergeCell ref="E16:F16"/>
    <mergeCell ref="F17:F19"/>
    <mergeCell ref="B28:I28"/>
    <mergeCell ref="B29:I29"/>
    <mergeCell ref="B16:C16"/>
    <mergeCell ref="B3:C3"/>
    <mergeCell ref="B20:C20"/>
    <mergeCell ref="B4:C9"/>
    <mergeCell ref="B10:C10"/>
    <mergeCell ref="B11:C11"/>
    <mergeCell ref="B13:C13"/>
    <mergeCell ref="B27:I27"/>
    <mergeCell ref="B23:C23"/>
    <mergeCell ref="B24:I24"/>
    <mergeCell ref="B25:I25"/>
    <mergeCell ref="E21:F21"/>
    <mergeCell ref="E22:F22"/>
    <mergeCell ref="E23:F23"/>
    <mergeCell ref="B26:I26"/>
    <mergeCell ref="B1:I1"/>
    <mergeCell ref="G2:I2"/>
    <mergeCell ref="G4:G8"/>
    <mergeCell ref="B22:C22"/>
    <mergeCell ref="B14:C14"/>
    <mergeCell ref="B15:C15"/>
    <mergeCell ref="B12:C12"/>
    <mergeCell ref="B21:C21"/>
    <mergeCell ref="E3:F3"/>
    <mergeCell ref="E4:F8"/>
    <mergeCell ref="E9:F9"/>
    <mergeCell ref="E10:F10"/>
    <mergeCell ref="E11:F11"/>
    <mergeCell ref="E12:F12"/>
    <mergeCell ref="E20:F20"/>
  </mergeCells>
  <phoneticPr fontId="2"/>
  <hyperlinks>
    <hyperlink ref="G22" location="'11管理物件一覧（参考様式）'!A1" display="'11管理物件一覧（参考様式）'!A1" xr:uid="{00000000-0004-0000-0000-000000000000}"/>
    <hyperlink ref="D4" location="第１面!A1" display="登録申請書（第一面）" xr:uid="{00000000-0004-0000-0000-000001000000}"/>
    <hyperlink ref="D5" location="第２面!A1" display="登録申請書（第二面）" xr:uid="{00000000-0004-0000-0000-000002000000}"/>
    <hyperlink ref="D7" location="'第４面 '!A1" display="登録申請書（第四面）" xr:uid="{00000000-0004-0000-0000-000003000000}"/>
    <hyperlink ref="D8" location="第５面!A1" display="登録申請書（第五面）" xr:uid="{00000000-0004-0000-0000-000004000000}"/>
    <hyperlink ref="D9" location="第６面!A1" display="登録申請書（第六面）" xr:uid="{00000000-0004-0000-0000-000005000000}"/>
    <hyperlink ref="D12" location="'4略歴書'!A1" display="略歴書" xr:uid="{00000000-0004-0000-0000-000006000000}"/>
    <hyperlink ref="D14" location="'6財産調書'!A1" display="財産に関する調書" xr:uid="{00000000-0004-0000-0000-000007000000}"/>
    <hyperlink ref="D15" location="'7業務等状況'!A1" display="業務等の状況に関する書面" xr:uid="{00000000-0004-0000-0000-000008000000}"/>
    <hyperlink ref="D16" location="'8業管配置'!A1" display="業務管理者の配置状況" xr:uid="{00000000-0004-0000-0000-000009000000}"/>
    <hyperlink ref="D20" location="'9誓約書'!A1" display="誓約書" xr:uid="{00000000-0004-0000-0000-00000A000000}"/>
    <hyperlink ref="D22" location="'11管理物件一覧（参考様式）'!A1" display="'11管理物件一覧（参考様式）'!A1" xr:uid="{00000000-0004-0000-0000-00000B000000}"/>
    <hyperlink ref="E9" location="第６面!A1" display="第６面!A1" xr:uid="{00000000-0004-0000-0000-00000C000000}"/>
    <hyperlink ref="F17:F19" location="'8業務管理者添付書類詳細'!A1" display="詳細はこちら" xr:uid="{00000000-0004-0000-0000-00000D000000}"/>
  </hyperlinks>
  <pageMargins left="0.23622047244094491" right="0.23622047244094491" top="0.74803149606299213" bottom="0.15748031496062992"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O1:HH56"/>
  <sheetViews>
    <sheetView showGridLines="0" view="pageBreakPreview" topLeftCell="L1" zoomScaleNormal="100" zoomScaleSheetLayoutView="100" workbookViewId="0">
      <selection activeCell="O57" sqref="O57"/>
    </sheetView>
  </sheetViews>
  <sheetFormatPr defaultColWidth="0.7265625" defaultRowHeight="13" x14ac:dyDescent="0.2"/>
  <cols>
    <col min="1" max="14" width="0.7265625" style="119"/>
    <col min="15" max="44" width="0.90625" style="119" customWidth="1"/>
    <col min="45" max="81" width="0.7265625" style="119"/>
    <col min="82" max="82" width="1.36328125" style="119" customWidth="1"/>
    <col min="83" max="107" width="0.90625" style="119" customWidth="1"/>
    <col min="108" max="137" width="0.7265625" style="119"/>
    <col min="138" max="139" width="0.453125" style="119" customWidth="1"/>
    <col min="140" max="166" width="0.90625" style="119" customWidth="1"/>
    <col min="167" max="16384" width="0.7265625" style="119"/>
  </cols>
  <sheetData>
    <row r="1" spans="15:216" ht="16.5" x14ac:dyDescent="0.2">
      <c r="O1" s="117" t="s">
        <v>187</v>
      </c>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row>
    <row r="4" spans="15:216" ht="28" x14ac:dyDescent="0.2">
      <c r="O4" s="532" t="s">
        <v>188</v>
      </c>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A4" s="532"/>
      <c r="BB4" s="532"/>
      <c r="BC4" s="532"/>
      <c r="BD4" s="532"/>
      <c r="BE4" s="532"/>
      <c r="BF4" s="532"/>
      <c r="BG4" s="532"/>
      <c r="BH4" s="532"/>
      <c r="BI4" s="532"/>
      <c r="BJ4" s="532"/>
      <c r="BK4" s="532"/>
      <c r="BL4" s="532"/>
      <c r="BM4" s="532"/>
      <c r="BN4" s="532"/>
      <c r="BO4" s="532"/>
      <c r="BP4" s="532"/>
      <c r="BQ4" s="532"/>
      <c r="BR4" s="532"/>
      <c r="BS4" s="532"/>
      <c r="BT4" s="532"/>
      <c r="BU4" s="532"/>
      <c r="BV4" s="532"/>
      <c r="BW4" s="532"/>
      <c r="BX4" s="532"/>
      <c r="BY4" s="532"/>
      <c r="BZ4" s="532"/>
      <c r="CA4" s="532"/>
      <c r="CB4" s="532"/>
      <c r="CC4" s="532"/>
      <c r="CD4" s="532"/>
      <c r="CE4" s="532"/>
      <c r="CF4" s="532"/>
      <c r="CG4" s="532"/>
      <c r="CH4" s="532"/>
      <c r="CI4" s="532"/>
      <c r="CJ4" s="532"/>
      <c r="CK4" s="532"/>
      <c r="CL4" s="532"/>
      <c r="CM4" s="532"/>
      <c r="CN4" s="532"/>
      <c r="CO4" s="532"/>
      <c r="CP4" s="532"/>
      <c r="CQ4" s="532"/>
      <c r="CR4" s="532"/>
      <c r="CS4" s="532"/>
      <c r="CT4" s="532"/>
      <c r="CU4" s="532"/>
      <c r="CV4" s="532"/>
      <c r="CW4" s="532"/>
      <c r="CX4" s="532"/>
      <c r="CY4" s="532"/>
      <c r="CZ4" s="532"/>
      <c r="DA4" s="532"/>
      <c r="DB4" s="532"/>
      <c r="DC4" s="532"/>
      <c r="DD4" s="532"/>
      <c r="DE4" s="532"/>
      <c r="DF4" s="532"/>
      <c r="DG4" s="532"/>
      <c r="DH4" s="532"/>
      <c r="DI4" s="532"/>
      <c r="DJ4" s="532"/>
      <c r="DK4" s="532"/>
      <c r="DL4" s="532"/>
      <c r="DM4" s="532"/>
      <c r="DN4" s="532"/>
      <c r="DO4" s="532"/>
      <c r="DP4" s="532"/>
      <c r="DQ4" s="532"/>
      <c r="DR4" s="532"/>
      <c r="DS4" s="532"/>
      <c r="DT4" s="532"/>
      <c r="DU4" s="532"/>
      <c r="DV4" s="532"/>
      <c r="DW4" s="532"/>
      <c r="DX4" s="532"/>
      <c r="DY4" s="532"/>
      <c r="DZ4" s="532"/>
      <c r="EA4" s="532"/>
      <c r="EB4" s="532"/>
      <c r="EC4" s="532"/>
      <c r="ED4" s="532"/>
      <c r="EE4" s="532"/>
      <c r="EF4" s="532"/>
      <c r="EG4" s="532"/>
      <c r="EH4" s="532"/>
      <c r="EI4" s="532"/>
      <c r="EJ4" s="532"/>
      <c r="EK4" s="532"/>
      <c r="EL4" s="532"/>
      <c r="EM4" s="532"/>
      <c r="EN4" s="532"/>
      <c r="EO4" s="532"/>
      <c r="EP4" s="532"/>
      <c r="EQ4" s="532"/>
      <c r="ER4" s="532"/>
      <c r="ES4" s="532"/>
      <c r="ET4" s="532"/>
      <c r="EU4" s="532"/>
      <c r="EV4" s="532"/>
      <c r="EW4" s="532"/>
      <c r="EX4" s="532"/>
      <c r="EY4" s="532"/>
      <c r="EZ4" s="532"/>
      <c r="FA4" s="532"/>
      <c r="FB4" s="532"/>
      <c r="FC4" s="532"/>
      <c r="FD4" s="532"/>
      <c r="FE4" s="532"/>
      <c r="FF4" s="532"/>
      <c r="FG4" s="532"/>
      <c r="FH4" s="532"/>
      <c r="FI4" s="532"/>
      <c r="FJ4" s="532"/>
    </row>
    <row r="5" spans="15:216" ht="14.15" customHeight="1" x14ac:dyDescent="0.2">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row>
    <row r="6" spans="15:216" x14ac:dyDescent="0.2">
      <c r="O6" s="533"/>
      <c r="P6" s="533"/>
      <c r="Q6" s="533"/>
      <c r="R6" s="533"/>
      <c r="S6" s="533"/>
      <c r="T6" s="533"/>
      <c r="U6" s="533"/>
      <c r="V6" s="533"/>
      <c r="W6" s="533"/>
      <c r="X6" s="533"/>
      <c r="Y6" s="533"/>
      <c r="Z6" s="533"/>
      <c r="AA6" s="533"/>
      <c r="AB6" s="533"/>
      <c r="AC6" s="533"/>
      <c r="AD6" s="533"/>
      <c r="AE6" s="533"/>
      <c r="AF6" s="533"/>
      <c r="AG6" s="533"/>
      <c r="AH6" s="533"/>
      <c r="AI6" s="533"/>
      <c r="AJ6" s="533"/>
      <c r="AK6" s="533"/>
      <c r="AL6" s="534"/>
      <c r="AM6" s="534"/>
      <c r="AN6" s="534"/>
      <c r="AO6" s="534"/>
      <c r="AP6" s="534"/>
      <c r="AQ6" s="534"/>
      <c r="AR6" s="534"/>
      <c r="AS6" s="121"/>
      <c r="AT6" s="121"/>
      <c r="AU6" s="121"/>
      <c r="AV6" s="530"/>
      <c r="AW6" s="530"/>
      <c r="AX6" s="530"/>
      <c r="AY6" s="530"/>
      <c r="AZ6" s="530"/>
      <c r="BA6" s="530"/>
      <c r="BB6" s="530"/>
      <c r="BC6" s="530"/>
      <c r="BD6" s="530"/>
      <c r="BE6" s="530"/>
      <c r="BF6" s="530"/>
      <c r="BG6" s="530"/>
      <c r="BH6" s="530"/>
      <c r="BI6" s="530"/>
      <c r="BJ6" s="530"/>
      <c r="BK6" s="530"/>
      <c r="BL6" s="530"/>
      <c r="BM6" s="530"/>
      <c r="BN6" s="530"/>
      <c r="BO6" s="530"/>
      <c r="BP6" s="530"/>
      <c r="BQ6" s="530"/>
      <c r="BR6" s="530"/>
      <c r="BS6" s="530"/>
      <c r="BT6" s="530"/>
      <c r="BU6" s="530"/>
      <c r="BV6" s="530"/>
      <c r="BW6" s="530"/>
      <c r="CB6" s="533"/>
      <c r="CC6" s="533"/>
      <c r="CD6" s="533"/>
      <c r="CE6" s="533"/>
      <c r="CF6" s="533"/>
      <c r="CG6" s="533"/>
      <c r="CH6" s="533"/>
      <c r="CI6" s="533"/>
      <c r="CJ6" s="533"/>
      <c r="CK6" s="533"/>
      <c r="CL6" s="533"/>
      <c r="CM6" s="533"/>
      <c r="CN6" s="533"/>
      <c r="CO6" s="533"/>
      <c r="CP6" s="533"/>
      <c r="CQ6" s="533"/>
      <c r="CR6" s="533"/>
      <c r="CS6" s="533"/>
      <c r="CT6" s="533"/>
      <c r="CU6" s="533"/>
      <c r="CV6" s="533"/>
      <c r="CW6" s="533"/>
      <c r="CX6" s="533"/>
      <c r="CY6" s="533"/>
      <c r="CZ6" s="533"/>
      <c r="DA6" s="533"/>
      <c r="DB6" s="533"/>
      <c r="DC6" s="533"/>
      <c r="DD6" s="533"/>
      <c r="DE6" s="533"/>
      <c r="DF6" s="533"/>
      <c r="DG6" s="533"/>
      <c r="DH6" s="533"/>
      <c r="DI6" s="533"/>
      <c r="DJ6" s="533"/>
      <c r="DK6" s="533"/>
      <c r="DL6" s="533"/>
      <c r="DM6" s="533"/>
      <c r="DN6" s="533"/>
      <c r="DO6" s="533"/>
      <c r="DP6" s="533"/>
      <c r="DQ6" s="533"/>
      <c r="DR6" s="533"/>
      <c r="DS6" s="533"/>
      <c r="DT6" s="533"/>
      <c r="DU6" s="533"/>
      <c r="DV6" s="533"/>
      <c r="DW6" s="533"/>
      <c r="DX6" s="533"/>
      <c r="DY6" s="533"/>
      <c r="DZ6" s="533"/>
      <c r="EA6" s="533"/>
      <c r="EB6" s="533"/>
      <c r="EC6" s="533"/>
      <c r="ED6" s="533"/>
      <c r="EE6" s="533"/>
      <c r="EF6" s="533"/>
      <c r="EG6" s="533"/>
      <c r="EH6" s="533"/>
      <c r="EI6" s="533"/>
      <c r="EJ6" s="533"/>
      <c r="EK6" s="533"/>
      <c r="EL6" s="533"/>
      <c r="EM6" s="533"/>
      <c r="EN6" s="533"/>
      <c r="EO6" s="533"/>
      <c r="EP6" s="533"/>
      <c r="EQ6" s="533"/>
      <c r="ER6" s="533"/>
      <c r="ES6" s="533"/>
      <c r="ET6" s="533"/>
      <c r="EU6" s="533"/>
      <c r="EV6" s="533"/>
      <c r="EW6" s="533"/>
      <c r="EX6" s="533"/>
      <c r="EY6" s="533"/>
      <c r="EZ6" s="533"/>
      <c r="FA6" s="533"/>
      <c r="FB6" s="533"/>
      <c r="FC6" s="533"/>
      <c r="FD6" s="533"/>
      <c r="FE6" s="533"/>
      <c r="FF6" s="533"/>
      <c r="FG6" s="533"/>
      <c r="FH6" s="533"/>
      <c r="FI6" s="533"/>
      <c r="FJ6" s="533"/>
    </row>
    <row r="7" spans="15:216" x14ac:dyDescent="0.2">
      <c r="O7" s="535" t="s">
        <v>189</v>
      </c>
      <c r="P7" s="535"/>
      <c r="Q7" s="535"/>
      <c r="R7" s="535"/>
      <c r="S7" s="535"/>
      <c r="T7" s="535"/>
      <c r="U7" s="535"/>
      <c r="V7" s="535"/>
      <c r="W7" s="535"/>
      <c r="X7" s="535"/>
      <c r="Y7" s="535"/>
      <c r="Z7" s="535"/>
      <c r="AA7" s="535"/>
      <c r="AB7" s="535"/>
      <c r="AC7" s="535"/>
      <c r="AD7" s="535"/>
      <c r="AE7" s="535"/>
      <c r="AF7" s="535"/>
      <c r="AG7" s="535"/>
      <c r="AH7" s="535"/>
      <c r="AI7" s="535"/>
      <c r="AJ7" s="535"/>
      <c r="AK7" s="535"/>
      <c r="AL7" s="535"/>
      <c r="AM7" s="535"/>
      <c r="AN7" s="535"/>
      <c r="AO7" s="535"/>
      <c r="AP7" s="535"/>
      <c r="AQ7" s="535"/>
      <c r="AR7" s="535"/>
      <c r="AS7" s="535"/>
      <c r="AT7" s="535"/>
      <c r="AU7" s="535"/>
      <c r="AV7" s="535"/>
      <c r="AW7" s="535"/>
      <c r="AX7" s="535"/>
      <c r="AY7" s="535"/>
      <c r="AZ7" s="535"/>
      <c r="BA7" s="535"/>
      <c r="BB7" s="535"/>
      <c r="BC7" s="535"/>
      <c r="BD7" s="535"/>
      <c r="BE7" s="535"/>
      <c r="BF7" s="535"/>
      <c r="BG7" s="535"/>
      <c r="BH7" s="535"/>
      <c r="BI7" s="535"/>
      <c r="BJ7" s="535"/>
      <c r="BK7" s="535"/>
      <c r="BL7" s="535"/>
      <c r="BM7" s="535"/>
      <c r="BN7" s="535"/>
      <c r="BO7" s="535"/>
      <c r="BP7" s="535"/>
      <c r="BQ7" s="535"/>
      <c r="BR7" s="535"/>
      <c r="BS7" s="535"/>
      <c r="BT7" s="535"/>
      <c r="BU7" s="535"/>
      <c r="BV7" s="535"/>
      <c r="BW7" s="535"/>
      <c r="BX7" s="535"/>
      <c r="BY7" s="535"/>
      <c r="BZ7" s="535"/>
      <c r="CA7" s="535"/>
      <c r="CB7" s="535"/>
      <c r="CC7" s="535"/>
      <c r="CD7" s="535"/>
      <c r="CE7" s="535"/>
      <c r="CF7" s="535"/>
      <c r="CG7" s="535"/>
      <c r="CH7" s="535"/>
      <c r="CI7" s="535"/>
      <c r="CJ7" s="535"/>
      <c r="CK7" s="535"/>
      <c r="CL7" s="535"/>
      <c r="CM7" s="535"/>
      <c r="CN7" s="535"/>
      <c r="CO7" s="535"/>
      <c r="CP7" s="535"/>
      <c r="CQ7" s="535"/>
      <c r="CR7" s="535"/>
      <c r="CS7" s="535"/>
      <c r="CT7" s="535"/>
      <c r="CU7" s="535"/>
      <c r="CV7" s="535"/>
      <c r="CW7" s="535"/>
      <c r="CX7" s="535"/>
      <c r="CY7" s="535"/>
      <c r="CZ7" s="535"/>
      <c r="DA7" s="535"/>
      <c r="DB7" s="535"/>
      <c r="DC7" s="535"/>
      <c r="DD7" s="535"/>
      <c r="DE7" s="535"/>
      <c r="DF7" s="535"/>
      <c r="DG7" s="535"/>
      <c r="DH7" s="535"/>
      <c r="DI7" s="535"/>
      <c r="DJ7" s="535"/>
      <c r="DK7" s="535"/>
      <c r="DL7" s="535"/>
      <c r="DM7" s="535"/>
      <c r="DN7" s="535"/>
      <c r="DO7" s="535"/>
      <c r="DP7" s="535"/>
      <c r="DQ7" s="535"/>
      <c r="DR7" s="535"/>
      <c r="DS7" s="535"/>
      <c r="DT7" s="535"/>
      <c r="DU7" s="535"/>
      <c r="DV7" s="535"/>
      <c r="DW7" s="535"/>
      <c r="DX7" s="535"/>
      <c r="DY7" s="535"/>
      <c r="DZ7" s="535"/>
      <c r="EA7" s="535"/>
      <c r="EB7" s="535"/>
      <c r="EC7" s="535"/>
      <c r="ED7" s="535"/>
      <c r="EE7" s="535"/>
      <c r="EF7" s="535"/>
      <c r="EG7" s="535"/>
      <c r="EH7" s="535"/>
      <c r="EI7" s="535"/>
      <c r="EJ7" s="535"/>
      <c r="EK7" s="535"/>
      <c r="EL7" s="535"/>
      <c r="EM7" s="535"/>
      <c r="EN7" s="535"/>
      <c r="EO7" s="535"/>
      <c r="EP7" s="535"/>
      <c r="EQ7" s="535"/>
      <c r="ER7" s="535"/>
      <c r="ES7" s="535"/>
      <c r="ET7" s="535"/>
      <c r="EU7" s="535"/>
      <c r="EV7" s="535"/>
      <c r="EW7" s="535"/>
      <c r="EX7" s="535"/>
      <c r="EY7" s="535"/>
      <c r="EZ7" s="535"/>
      <c r="FA7" s="535"/>
      <c r="FB7" s="535"/>
      <c r="FC7" s="535"/>
      <c r="FD7" s="535"/>
      <c r="FE7" s="535"/>
      <c r="FF7" s="535"/>
      <c r="FG7" s="535"/>
      <c r="FH7" s="535"/>
      <c r="FI7" s="535"/>
      <c r="FJ7" s="535"/>
      <c r="FK7" s="535"/>
      <c r="FL7" s="535"/>
      <c r="FM7" s="535"/>
      <c r="FN7" s="535"/>
      <c r="FO7" s="535"/>
      <c r="FP7" s="535"/>
    </row>
    <row r="9" spans="15:216" x14ac:dyDescent="0.2">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GD9" s="254" t="s">
        <v>253</v>
      </c>
      <c r="GE9" s="254"/>
      <c r="GF9" s="254"/>
      <c r="GG9" s="254"/>
      <c r="GH9" s="254"/>
      <c r="GI9" s="254"/>
      <c r="GJ9" s="254"/>
      <c r="GK9" s="254"/>
      <c r="GL9" s="254"/>
      <c r="GM9" s="254"/>
      <c r="GN9" s="254"/>
      <c r="GO9" s="254"/>
      <c r="GP9" s="254"/>
      <c r="GQ9" s="254"/>
      <c r="GR9" s="254"/>
      <c r="GS9" s="254"/>
      <c r="GT9" s="254"/>
      <c r="GU9" s="254"/>
      <c r="GV9" s="254"/>
      <c r="GW9" s="254"/>
      <c r="GX9" s="254"/>
      <c r="GY9" s="254"/>
      <c r="GZ9" s="254"/>
      <c r="HA9" s="254"/>
      <c r="HB9" s="254"/>
      <c r="HC9" s="254"/>
      <c r="HD9" s="254"/>
      <c r="HE9" s="254"/>
      <c r="HF9" s="254"/>
      <c r="HG9" s="254"/>
      <c r="HH9" s="254"/>
    </row>
    <row r="10" spans="15:216" ht="10" customHeight="1" x14ac:dyDescent="0.2">
      <c r="O10" s="536" t="s">
        <v>190</v>
      </c>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537"/>
      <c r="AM10" s="537"/>
      <c r="AN10" s="537"/>
      <c r="AO10" s="537"/>
      <c r="AP10" s="537"/>
      <c r="AQ10" s="537"/>
      <c r="AR10" s="538"/>
      <c r="AS10" s="542" t="s">
        <v>191</v>
      </c>
      <c r="AT10" s="543"/>
      <c r="AU10" s="543"/>
      <c r="AV10" s="543"/>
      <c r="AW10" s="543"/>
      <c r="AX10" s="543"/>
      <c r="AY10" s="543"/>
      <c r="AZ10" s="543"/>
      <c r="BA10" s="543"/>
      <c r="BB10" s="543"/>
      <c r="BC10" s="543"/>
      <c r="BD10" s="543"/>
      <c r="BE10" s="543"/>
      <c r="BF10" s="543"/>
      <c r="BG10" s="543"/>
      <c r="BH10" s="543"/>
      <c r="BI10" s="543"/>
      <c r="BJ10" s="543"/>
      <c r="BK10" s="543"/>
      <c r="BL10" s="543"/>
      <c r="BM10" s="543"/>
      <c r="BN10" s="543"/>
      <c r="BO10" s="543"/>
      <c r="BP10" s="543"/>
      <c r="BQ10" s="543"/>
      <c r="BR10" s="543"/>
      <c r="BS10" s="543"/>
      <c r="BT10" s="543"/>
      <c r="BU10" s="543"/>
      <c r="BV10" s="543"/>
      <c r="BW10" s="543"/>
      <c r="BX10" s="543"/>
      <c r="BY10" s="543"/>
      <c r="BZ10" s="536" t="s">
        <v>192</v>
      </c>
      <c r="CA10" s="537"/>
      <c r="CB10" s="537"/>
      <c r="CC10" s="537"/>
      <c r="CD10" s="537"/>
      <c r="CE10" s="537"/>
      <c r="CF10" s="537"/>
      <c r="CG10" s="537"/>
      <c r="CH10" s="537"/>
      <c r="CI10" s="537"/>
      <c r="CJ10" s="537"/>
      <c r="CK10" s="537"/>
      <c r="CL10" s="537"/>
      <c r="CM10" s="537"/>
      <c r="CN10" s="537"/>
      <c r="CO10" s="537"/>
      <c r="CP10" s="537"/>
      <c r="CQ10" s="537"/>
      <c r="CR10" s="537"/>
      <c r="CS10" s="537"/>
      <c r="CT10" s="537"/>
      <c r="CU10" s="537"/>
      <c r="CV10" s="537"/>
      <c r="CW10" s="537"/>
      <c r="CX10" s="537"/>
      <c r="CY10" s="537"/>
      <c r="CZ10" s="537"/>
      <c r="DA10" s="537"/>
      <c r="DB10" s="537"/>
      <c r="DC10" s="538"/>
      <c r="DD10" s="536" t="s">
        <v>193</v>
      </c>
      <c r="DE10" s="537"/>
      <c r="DF10" s="537"/>
      <c r="DG10" s="537"/>
      <c r="DH10" s="537"/>
      <c r="DI10" s="537"/>
      <c r="DJ10" s="537"/>
      <c r="DK10" s="537"/>
      <c r="DL10" s="537"/>
      <c r="DM10" s="537"/>
      <c r="DN10" s="537"/>
      <c r="DO10" s="537"/>
      <c r="DP10" s="537"/>
      <c r="DQ10" s="537"/>
      <c r="DR10" s="537"/>
      <c r="DS10" s="537"/>
      <c r="DT10" s="537"/>
      <c r="DU10" s="537"/>
      <c r="DV10" s="537"/>
      <c r="DW10" s="537"/>
      <c r="DX10" s="537"/>
      <c r="DY10" s="537"/>
      <c r="DZ10" s="537"/>
      <c r="EA10" s="537"/>
      <c r="EB10" s="537"/>
      <c r="EC10" s="537"/>
      <c r="ED10" s="537"/>
      <c r="EE10" s="537"/>
      <c r="EF10" s="537"/>
      <c r="EG10" s="538"/>
      <c r="EH10" s="536" t="s">
        <v>194</v>
      </c>
      <c r="EI10" s="537"/>
      <c r="EJ10" s="537"/>
      <c r="EK10" s="537"/>
      <c r="EL10" s="537"/>
      <c r="EM10" s="537"/>
      <c r="EN10" s="537"/>
      <c r="EO10" s="537"/>
      <c r="EP10" s="537"/>
      <c r="EQ10" s="537"/>
      <c r="ER10" s="537"/>
      <c r="ES10" s="537"/>
      <c r="ET10" s="537"/>
      <c r="EU10" s="537"/>
      <c r="EV10" s="537"/>
      <c r="EW10" s="537"/>
      <c r="EX10" s="537"/>
      <c r="EY10" s="537"/>
      <c r="EZ10" s="537"/>
      <c r="FA10" s="537"/>
      <c r="FB10" s="537"/>
      <c r="FC10" s="537"/>
      <c r="FD10" s="537"/>
      <c r="FE10" s="537"/>
      <c r="FF10" s="537"/>
      <c r="FG10" s="537"/>
      <c r="FH10" s="537"/>
      <c r="FI10" s="537"/>
      <c r="FJ10" s="538"/>
      <c r="GD10" s="254"/>
      <c r="GE10" s="254"/>
      <c r="GF10" s="254"/>
      <c r="GG10" s="254"/>
      <c r="GH10" s="254"/>
      <c r="GI10" s="254"/>
      <c r="GJ10" s="254"/>
      <c r="GK10" s="254"/>
      <c r="GL10" s="254"/>
      <c r="GM10" s="254"/>
      <c r="GN10" s="254"/>
      <c r="GO10" s="254"/>
      <c r="GP10" s="254"/>
      <c r="GQ10" s="254"/>
      <c r="GR10" s="254"/>
      <c r="GS10" s="254"/>
      <c r="GT10" s="254"/>
      <c r="GU10" s="254"/>
      <c r="GV10" s="254"/>
      <c r="GW10" s="254"/>
      <c r="GX10" s="254"/>
      <c r="GY10" s="254"/>
      <c r="GZ10" s="254"/>
      <c r="HA10" s="254"/>
      <c r="HB10" s="254"/>
      <c r="HC10" s="254"/>
      <c r="HD10" s="254"/>
      <c r="HE10" s="254"/>
      <c r="HF10" s="254"/>
      <c r="HG10" s="254"/>
      <c r="HH10" s="254"/>
    </row>
    <row r="11" spans="15:216" ht="15" customHeight="1" x14ac:dyDescent="0.2">
      <c r="O11" s="539"/>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1"/>
      <c r="AS11" s="530" t="s">
        <v>195</v>
      </c>
      <c r="AT11" s="531"/>
      <c r="AU11" s="531"/>
      <c r="AV11" s="531"/>
      <c r="AW11" s="531"/>
      <c r="AX11" s="531"/>
      <c r="AY11" s="531"/>
      <c r="AZ11" s="531"/>
      <c r="BA11" s="531"/>
      <c r="BB11" s="531"/>
      <c r="BC11" s="531"/>
      <c r="BD11" s="531"/>
      <c r="BE11" s="531"/>
      <c r="BF11" s="531"/>
      <c r="BG11" s="531"/>
      <c r="BH11" s="531"/>
      <c r="BI11" s="531"/>
      <c r="BJ11" s="531"/>
      <c r="BK11" s="531"/>
      <c r="BL11" s="531"/>
      <c r="BM11" s="531"/>
      <c r="BN11" s="531"/>
      <c r="BO11" s="531"/>
      <c r="BP11" s="531"/>
      <c r="BQ11" s="531"/>
      <c r="BR11" s="531"/>
      <c r="BS11" s="531"/>
      <c r="BT11" s="531"/>
      <c r="BU11" s="531"/>
      <c r="BV11" s="531"/>
      <c r="BW11" s="531"/>
      <c r="BX11" s="531"/>
      <c r="BY11" s="531"/>
      <c r="BZ11" s="539"/>
      <c r="CA11" s="540"/>
      <c r="CB11" s="540"/>
      <c r="CC11" s="540"/>
      <c r="CD11" s="540"/>
      <c r="CE11" s="540"/>
      <c r="CF11" s="540"/>
      <c r="CG11" s="540"/>
      <c r="CH11" s="540"/>
      <c r="CI11" s="540"/>
      <c r="CJ11" s="540"/>
      <c r="CK11" s="540"/>
      <c r="CL11" s="540"/>
      <c r="CM11" s="540"/>
      <c r="CN11" s="540"/>
      <c r="CO11" s="540"/>
      <c r="CP11" s="540"/>
      <c r="CQ11" s="540"/>
      <c r="CR11" s="540"/>
      <c r="CS11" s="540"/>
      <c r="CT11" s="540"/>
      <c r="CU11" s="540"/>
      <c r="CV11" s="540"/>
      <c r="CW11" s="540"/>
      <c r="CX11" s="540"/>
      <c r="CY11" s="540"/>
      <c r="CZ11" s="540"/>
      <c r="DA11" s="540"/>
      <c r="DB11" s="540"/>
      <c r="DC11" s="541"/>
      <c r="DD11" s="539"/>
      <c r="DE11" s="540"/>
      <c r="DF11" s="540"/>
      <c r="DG11" s="540"/>
      <c r="DH11" s="540"/>
      <c r="DI11" s="540"/>
      <c r="DJ11" s="540"/>
      <c r="DK11" s="540"/>
      <c r="DL11" s="540"/>
      <c r="DM11" s="540"/>
      <c r="DN11" s="540"/>
      <c r="DO11" s="540"/>
      <c r="DP11" s="540"/>
      <c r="DQ11" s="540"/>
      <c r="DR11" s="540"/>
      <c r="DS11" s="540"/>
      <c r="DT11" s="540"/>
      <c r="DU11" s="540"/>
      <c r="DV11" s="540"/>
      <c r="DW11" s="540"/>
      <c r="DX11" s="540"/>
      <c r="DY11" s="540"/>
      <c r="DZ11" s="540"/>
      <c r="EA11" s="540"/>
      <c r="EB11" s="540"/>
      <c r="EC11" s="540"/>
      <c r="ED11" s="540"/>
      <c r="EE11" s="540"/>
      <c r="EF11" s="540"/>
      <c r="EG11" s="541"/>
      <c r="EH11" s="539"/>
      <c r="EI11" s="540"/>
      <c r="EJ11" s="540"/>
      <c r="EK11" s="540"/>
      <c r="EL11" s="540"/>
      <c r="EM11" s="540"/>
      <c r="EN11" s="540"/>
      <c r="EO11" s="540"/>
      <c r="EP11" s="540"/>
      <c r="EQ11" s="540"/>
      <c r="ER11" s="540"/>
      <c r="ES11" s="540"/>
      <c r="ET11" s="540"/>
      <c r="EU11" s="540"/>
      <c r="EV11" s="540"/>
      <c r="EW11" s="540"/>
      <c r="EX11" s="540"/>
      <c r="EY11" s="540"/>
      <c r="EZ11" s="540"/>
      <c r="FA11" s="540"/>
      <c r="FB11" s="540"/>
      <c r="FC11" s="540"/>
      <c r="FD11" s="540"/>
      <c r="FE11" s="540"/>
      <c r="FF11" s="540"/>
      <c r="FG11" s="540"/>
      <c r="FH11" s="540"/>
      <c r="FI11" s="540"/>
      <c r="FJ11" s="541"/>
    </row>
    <row r="12" spans="15:216" ht="20.25" customHeight="1" x14ac:dyDescent="0.2">
      <c r="O12" s="525"/>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5" ph="1"/>
      <c r="AT12" s="526" ph="1"/>
      <c r="AU12" s="526" ph="1"/>
      <c r="AV12" s="526" ph="1"/>
      <c r="AW12" s="526" ph="1"/>
      <c r="AX12" s="526" ph="1"/>
      <c r="AY12" s="526" ph="1"/>
      <c r="AZ12" s="526" ph="1"/>
      <c r="BA12" s="526" ph="1"/>
      <c r="BB12" s="526" ph="1"/>
      <c r="BC12" s="526" ph="1"/>
      <c r="BD12" s="526" ph="1"/>
      <c r="BE12" s="526" ph="1"/>
      <c r="BF12" s="526" ph="1"/>
      <c r="BG12" s="526" ph="1"/>
      <c r="BH12" s="526" ph="1"/>
      <c r="BI12" s="526" ph="1"/>
      <c r="BJ12" s="526" ph="1"/>
      <c r="BK12" s="526" ph="1"/>
      <c r="BL12" s="526" ph="1"/>
      <c r="BM12" s="526" ph="1"/>
      <c r="BN12" s="526" ph="1"/>
      <c r="BO12" s="526" ph="1"/>
      <c r="BP12" s="526" ph="1"/>
      <c r="BQ12" s="526" ph="1"/>
      <c r="BR12" s="526" ph="1"/>
      <c r="BS12" s="526" ph="1"/>
      <c r="BT12" s="526" ph="1"/>
      <c r="BU12" s="526" ph="1"/>
      <c r="BV12" s="526" ph="1"/>
      <c r="BW12" s="526" ph="1"/>
      <c r="BX12" s="526" ph="1"/>
      <c r="BY12" s="526" ph="1"/>
      <c r="BZ12" s="523" t="s">
        <v>124</v>
      </c>
      <c r="CA12" s="524"/>
      <c r="CB12" s="524"/>
      <c r="CC12" s="524"/>
      <c r="CD12" s="524"/>
      <c r="CE12" s="527" t="s">
        <v>196</v>
      </c>
      <c r="CF12" s="528"/>
      <c r="CG12" s="528"/>
      <c r="CH12" s="528"/>
      <c r="CI12" s="528"/>
      <c r="CJ12" s="528"/>
      <c r="CK12" s="528"/>
      <c r="CL12" s="528"/>
      <c r="CM12" s="528"/>
      <c r="CN12" s="528"/>
      <c r="CO12" s="528"/>
      <c r="CP12" s="528"/>
      <c r="CQ12" s="528"/>
      <c r="CR12" s="528"/>
      <c r="CS12" s="528"/>
      <c r="CT12" s="528"/>
      <c r="CU12" s="528"/>
      <c r="CV12" s="528"/>
      <c r="CW12" s="528"/>
      <c r="CX12" s="528"/>
      <c r="CY12" s="528"/>
      <c r="CZ12" s="528"/>
      <c r="DA12" s="528"/>
      <c r="DB12" s="528"/>
      <c r="DC12" s="529"/>
      <c r="DD12" s="521" t="s">
        <v>89</v>
      </c>
      <c r="DE12" s="522"/>
      <c r="DF12" s="522"/>
      <c r="DG12" s="522"/>
      <c r="DH12" s="522"/>
      <c r="DI12" s="522"/>
      <c r="DJ12" s="522"/>
      <c r="DK12" s="522"/>
      <c r="DL12" s="522"/>
      <c r="DM12" s="522"/>
      <c r="DN12" s="522"/>
      <c r="DO12" s="522"/>
      <c r="DP12" s="522"/>
      <c r="DQ12" s="522"/>
      <c r="DR12" s="522"/>
      <c r="DS12" s="522"/>
      <c r="DT12" s="522"/>
      <c r="DU12" s="522"/>
      <c r="DV12" s="522"/>
      <c r="DW12" s="522"/>
      <c r="DX12" s="522"/>
      <c r="DY12" s="522"/>
      <c r="DZ12" s="522"/>
      <c r="EA12" s="522"/>
      <c r="EB12" s="522"/>
      <c r="EC12" s="522"/>
      <c r="ED12" s="522"/>
      <c r="EE12" s="522"/>
      <c r="EF12" s="522"/>
      <c r="EG12" s="522"/>
      <c r="EH12" s="521" t="s">
        <v>197</v>
      </c>
      <c r="EI12" s="522"/>
      <c r="EJ12" s="522"/>
      <c r="EK12" s="522"/>
      <c r="EL12" s="522"/>
      <c r="EM12" s="522"/>
      <c r="EN12" s="522"/>
      <c r="EO12" s="522"/>
      <c r="EP12" s="522"/>
      <c r="EQ12" s="522"/>
      <c r="ER12" s="522"/>
      <c r="ES12" s="522"/>
      <c r="ET12" s="522"/>
      <c r="EU12" s="522"/>
      <c r="EV12" s="522"/>
      <c r="EW12" s="522"/>
      <c r="EX12" s="522"/>
      <c r="EY12" s="522"/>
      <c r="EZ12" s="522"/>
      <c r="FA12" s="522"/>
      <c r="FB12" s="522"/>
      <c r="FC12" s="522"/>
      <c r="FD12" s="522"/>
      <c r="FE12" s="522"/>
      <c r="FF12" s="522"/>
      <c r="FG12" s="522"/>
      <c r="FH12" s="522"/>
      <c r="FI12" s="522"/>
      <c r="FJ12" s="522"/>
    </row>
    <row r="13" spans="15:216" ht="20.25" customHeight="1" x14ac:dyDescent="0.2">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ph="1"/>
      <c r="AT13" s="526" ph="1"/>
      <c r="AU13" s="526" ph="1"/>
      <c r="AV13" s="526" ph="1"/>
      <c r="AW13" s="526" ph="1"/>
      <c r="AX13" s="526" ph="1"/>
      <c r="AY13" s="526" ph="1"/>
      <c r="AZ13" s="526" ph="1"/>
      <c r="BA13" s="526" ph="1"/>
      <c r="BB13" s="526" ph="1"/>
      <c r="BC13" s="526" ph="1"/>
      <c r="BD13" s="526" ph="1"/>
      <c r="BE13" s="526" ph="1"/>
      <c r="BF13" s="526" ph="1"/>
      <c r="BG13" s="526" ph="1"/>
      <c r="BH13" s="526" ph="1"/>
      <c r="BI13" s="526" ph="1"/>
      <c r="BJ13" s="526" ph="1"/>
      <c r="BK13" s="526" ph="1"/>
      <c r="BL13" s="526" ph="1"/>
      <c r="BM13" s="526" ph="1"/>
      <c r="BN13" s="526" ph="1"/>
      <c r="BO13" s="526" ph="1"/>
      <c r="BP13" s="526" ph="1"/>
      <c r="BQ13" s="526" ph="1"/>
      <c r="BR13" s="526" ph="1"/>
      <c r="BS13" s="526" ph="1"/>
      <c r="BT13" s="526" ph="1"/>
      <c r="BU13" s="526" ph="1"/>
      <c r="BV13" s="526" ph="1"/>
      <c r="BW13" s="526" ph="1"/>
      <c r="BX13" s="526" ph="1"/>
      <c r="BY13" s="526" ph="1"/>
      <c r="BZ13" s="523" t="s">
        <v>124</v>
      </c>
      <c r="CA13" s="524"/>
      <c r="CB13" s="524"/>
      <c r="CC13" s="524"/>
      <c r="CD13" s="524"/>
      <c r="CE13" s="522" t="s">
        <v>198</v>
      </c>
      <c r="CF13" s="522"/>
      <c r="CG13" s="522"/>
      <c r="CH13" s="522"/>
      <c r="CI13" s="522"/>
      <c r="CJ13" s="522"/>
      <c r="CK13" s="522"/>
      <c r="CL13" s="522"/>
      <c r="CM13" s="522"/>
      <c r="CN13" s="522"/>
      <c r="CO13" s="522"/>
      <c r="CP13" s="522"/>
      <c r="CQ13" s="522"/>
      <c r="CR13" s="522"/>
      <c r="CS13" s="522"/>
      <c r="CT13" s="522"/>
      <c r="CU13" s="522"/>
      <c r="CV13" s="522"/>
      <c r="CW13" s="522"/>
      <c r="CX13" s="522"/>
      <c r="CY13" s="522"/>
      <c r="CZ13" s="522"/>
      <c r="DA13" s="522"/>
      <c r="DB13" s="522"/>
      <c r="DC13" s="522"/>
      <c r="DD13" s="521" t="s">
        <v>89</v>
      </c>
      <c r="DE13" s="522"/>
      <c r="DF13" s="522"/>
      <c r="DG13" s="522"/>
      <c r="DH13" s="522"/>
      <c r="DI13" s="522"/>
      <c r="DJ13" s="522"/>
      <c r="DK13" s="522"/>
      <c r="DL13" s="522"/>
      <c r="DM13" s="522"/>
      <c r="DN13" s="522"/>
      <c r="DO13" s="522"/>
      <c r="DP13" s="522"/>
      <c r="DQ13" s="522"/>
      <c r="DR13" s="522"/>
      <c r="DS13" s="522"/>
      <c r="DT13" s="522"/>
      <c r="DU13" s="522"/>
      <c r="DV13" s="522"/>
      <c r="DW13" s="522"/>
      <c r="DX13" s="522"/>
      <c r="DY13" s="522"/>
      <c r="DZ13" s="522"/>
      <c r="EA13" s="522"/>
      <c r="EB13" s="522"/>
      <c r="EC13" s="522"/>
      <c r="ED13" s="522"/>
      <c r="EE13" s="522"/>
      <c r="EF13" s="522"/>
      <c r="EG13" s="522"/>
      <c r="EH13" s="521" t="s">
        <v>197</v>
      </c>
      <c r="EI13" s="522"/>
      <c r="EJ13" s="522"/>
      <c r="EK13" s="522"/>
      <c r="EL13" s="522"/>
      <c r="EM13" s="522"/>
      <c r="EN13" s="522"/>
      <c r="EO13" s="522"/>
      <c r="EP13" s="522"/>
      <c r="EQ13" s="522"/>
      <c r="ER13" s="522"/>
      <c r="ES13" s="522"/>
      <c r="ET13" s="522"/>
      <c r="EU13" s="522"/>
      <c r="EV13" s="522"/>
      <c r="EW13" s="522"/>
      <c r="EX13" s="522"/>
      <c r="EY13" s="522"/>
      <c r="EZ13" s="522"/>
      <c r="FA13" s="522"/>
      <c r="FB13" s="522"/>
      <c r="FC13" s="522"/>
      <c r="FD13" s="522"/>
      <c r="FE13" s="522"/>
      <c r="FF13" s="522"/>
      <c r="FG13" s="522"/>
      <c r="FH13" s="522"/>
      <c r="FI13" s="522"/>
      <c r="FJ13" s="522"/>
    </row>
    <row r="14" spans="15:216" ht="20.25" customHeight="1" x14ac:dyDescent="0.2">
      <c r="O14" s="525"/>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5" ph="1"/>
      <c r="AT14" s="526" ph="1"/>
      <c r="AU14" s="526" ph="1"/>
      <c r="AV14" s="526" ph="1"/>
      <c r="AW14" s="526" ph="1"/>
      <c r="AX14" s="526" ph="1"/>
      <c r="AY14" s="526" ph="1"/>
      <c r="AZ14" s="526" ph="1"/>
      <c r="BA14" s="526" ph="1"/>
      <c r="BB14" s="526" ph="1"/>
      <c r="BC14" s="526" ph="1"/>
      <c r="BD14" s="526" ph="1"/>
      <c r="BE14" s="526" ph="1"/>
      <c r="BF14" s="526" ph="1"/>
      <c r="BG14" s="526" ph="1"/>
      <c r="BH14" s="526" ph="1"/>
      <c r="BI14" s="526" ph="1"/>
      <c r="BJ14" s="526" ph="1"/>
      <c r="BK14" s="526" ph="1"/>
      <c r="BL14" s="526" ph="1"/>
      <c r="BM14" s="526" ph="1"/>
      <c r="BN14" s="526" ph="1"/>
      <c r="BO14" s="526" ph="1"/>
      <c r="BP14" s="526" ph="1"/>
      <c r="BQ14" s="526" ph="1"/>
      <c r="BR14" s="526" ph="1"/>
      <c r="BS14" s="526" ph="1"/>
      <c r="BT14" s="526" ph="1"/>
      <c r="BU14" s="526" ph="1"/>
      <c r="BV14" s="526" ph="1"/>
      <c r="BW14" s="526" ph="1"/>
      <c r="BX14" s="526" ph="1"/>
      <c r="BY14" s="526" ph="1"/>
      <c r="BZ14" s="523" t="s">
        <v>124</v>
      </c>
      <c r="CA14" s="524"/>
      <c r="CB14" s="524"/>
      <c r="CC14" s="524"/>
      <c r="CD14" s="524"/>
      <c r="CE14" s="527" t="s">
        <v>199</v>
      </c>
      <c r="CF14" s="528"/>
      <c r="CG14" s="528"/>
      <c r="CH14" s="528"/>
      <c r="CI14" s="528"/>
      <c r="CJ14" s="528"/>
      <c r="CK14" s="528"/>
      <c r="CL14" s="528"/>
      <c r="CM14" s="528"/>
      <c r="CN14" s="528"/>
      <c r="CO14" s="528"/>
      <c r="CP14" s="528"/>
      <c r="CQ14" s="528"/>
      <c r="CR14" s="528"/>
      <c r="CS14" s="528"/>
      <c r="CT14" s="528"/>
      <c r="CU14" s="528"/>
      <c r="CV14" s="528"/>
      <c r="CW14" s="528"/>
      <c r="CX14" s="528"/>
      <c r="CY14" s="528"/>
      <c r="CZ14" s="528"/>
      <c r="DA14" s="528"/>
      <c r="DB14" s="528"/>
      <c r="DC14" s="529"/>
      <c r="DD14" s="521" t="s">
        <v>89</v>
      </c>
      <c r="DE14" s="522"/>
      <c r="DF14" s="522"/>
      <c r="DG14" s="522"/>
      <c r="DH14" s="522"/>
      <c r="DI14" s="522"/>
      <c r="DJ14" s="522"/>
      <c r="DK14" s="522"/>
      <c r="DL14" s="522"/>
      <c r="DM14" s="522"/>
      <c r="DN14" s="522"/>
      <c r="DO14" s="522"/>
      <c r="DP14" s="522"/>
      <c r="DQ14" s="522"/>
      <c r="DR14" s="522"/>
      <c r="DS14" s="522"/>
      <c r="DT14" s="522"/>
      <c r="DU14" s="522"/>
      <c r="DV14" s="522"/>
      <c r="DW14" s="522"/>
      <c r="DX14" s="522"/>
      <c r="DY14" s="522"/>
      <c r="DZ14" s="522"/>
      <c r="EA14" s="522"/>
      <c r="EB14" s="522"/>
      <c r="EC14" s="522"/>
      <c r="ED14" s="522"/>
      <c r="EE14" s="522"/>
      <c r="EF14" s="522"/>
      <c r="EG14" s="522"/>
      <c r="EH14" s="521" t="s">
        <v>197</v>
      </c>
      <c r="EI14" s="522"/>
      <c r="EJ14" s="522"/>
      <c r="EK14" s="522"/>
      <c r="EL14" s="522"/>
      <c r="EM14" s="522"/>
      <c r="EN14" s="522"/>
      <c r="EO14" s="522"/>
      <c r="EP14" s="522"/>
      <c r="EQ14" s="522"/>
      <c r="ER14" s="522"/>
      <c r="ES14" s="522"/>
      <c r="ET14" s="522"/>
      <c r="EU14" s="522"/>
      <c r="EV14" s="522"/>
      <c r="EW14" s="522"/>
      <c r="EX14" s="522"/>
      <c r="EY14" s="522"/>
      <c r="EZ14" s="522"/>
      <c r="FA14" s="522"/>
      <c r="FB14" s="522"/>
      <c r="FC14" s="522"/>
      <c r="FD14" s="522"/>
      <c r="FE14" s="522"/>
      <c r="FF14" s="522"/>
      <c r="FG14" s="522"/>
      <c r="FH14" s="522"/>
      <c r="FI14" s="522"/>
      <c r="FJ14" s="522"/>
    </row>
    <row r="15" spans="15:216" ht="20.25" customHeight="1" x14ac:dyDescent="0.2">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6"/>
      <c r="AL15" s="526"/>
      <c r="AM15" s="526"/>
      <c r="AN15" s="526"/>
      <c r="AO15" s="526"/>
      <c r="AP15" s="526"/>
      <c r="AQ15" s="526"/>
      <c r="AR15" s="526"/>
      <c r="AS15" s="526" ph="1"/>
      <c r="AT15" s="526" ph="1"/>
      <c r="AU15" s="526" ph="1"/>
      <c r="AV15" s="526" ph="1"/>
      <c r="AW15" s="526" ph="1"/>
      <c r="AX15" s="526" ph="1"/>
      <c r="AY15" s="526" ph="1"/>
      <c r="AZ15" s="526" ph="1"/>
      <c r="BA15" s="526" ph="1"/>
      <c r="BB15" s="526" ph="1"/>
      <c r="BC15" s="526" ph="1"/>
      <c r="BD15" s="526" ph="1"/>
      <c r="BE15" s="526" ph="1"/>
      <c r="BF15" s="526" ph="1"/>
      <c r="BG15" s="526" ph="1"/>
      <c r="BH15" s="526" ph="1"/>
      <c r="BI15" s="526" ph="1"/>
      <c r="BJ15" s="526" ph="1"/>
      <c r="BK15" s="526" ph="1"/>
      <c r="BL15" s="526" ph="1"/>
      <c r="BM15" s="526" ph="1"/>
      <c r="BN15" s="526" ph="1"/>
      <c r="BO15" s="526" ph="1"/>
      <c r="BP15" s="526" ph="1"/>
      <c r="BQ15" s="526" ph="1"/>
      <c r="BR15" s="526" ph="1"/>
      <c r="BS15" s="526" ph="1"/>
      <c r="BT15" s="526" ph="1"/>
      <c r="BU15" s="526" ph="1"/>
      <c r="BV15" s="526" ph="1"/>
      <c r="BW15" s="526" ph="1"/>
      <c r="BX15" s="526" ph="1"/>
      <c r="BY15" s="526" ph="1"/>
      <c r="BZ15" s="523" t="s">
        <v>124</v>
      </c>
      <c r="CA15" s="524"/>
      <c r="CB15" s="524"/>
      <c r="CC15" s="524"/>
      <c r="CD15" s="524"/>
      <c r="CE15" s="522" t="s">
        <v>198</v>
      </c>
      <c r="CF15" s="522"/>
      <c r="CG15" s="522"/>
      <c r="CH15" s="522"/>
      <c r="CI15" s="522"/>
      <c r="CJ15" s="522"/>
      <c r="CK15" s="522"/>
      <c r="CL15" s="522"/>
      <c r="CM15" s="522"/>
      <c r="CN15" s="522"/>
      <c r="CO15" s="522"/>
      <c r="CP15" s="522"/>
      <c r="CQ15" s="522"/>
      <c r="CR15" s="522"/>
      <c r="CS15" s="522"/>
      <c r="CT15" s="522"/>
      <c r="CU15" s="522"/>
      <c r="CV15" s="522"/>
      <c r="CW15" s="522"/>
      <c r="CX15" s="522"/>
      <c r="CY15" s="522"/>
      <c r="CZ15" s="522"/>
      <c r="DA15" s="522"/>
      <c r="DB15" s="522"/>
      <c r="DC15" s="522"/>
      <c r="DD15" s="521" t="s">
        <v>200</v>
      </c>
      <c r="DE15" s="522"/>
      <c r="DF15" s="522"/>
      <c r="DG15" s="522"/>
      <c r="DH15" s="522"/>
      <c r="DI15" s="522"/>
      <c r="DJ15" s="522"/>
      <c r="DK15" s="522"/>
      <c r="DL15" s="522"/>
      <c r="DM15" s="522"/>
      <c r="DN15" s="522"/>
      <c r="DO15" s="522"/>
      <c r="DP15" s="522"/>
      <c r="DQ15" s="522"/>
      <c r="DR15" s="522"/>
      <c r="DS15" s="522"/>
      <c r="DT15" s="522"/>
      <c r="DU15" s="522"/>
      <c r="DV15" s="522"/>
      <c r="DW15" s="522"/>
      <c r="DX15" s="522"/>
      <c r="DY15" s="522"/>
      <c r="DZ15" s="522"/>
      <c r="EA15" s="522"/>
      <c r="EB15" s="522"/>
      <c r="EC15" s="522"/>
      <c r="ED15" s="522"/>
      <c r="EE15" s="522"/>
      <c r="EF15" s="522"/>
      <c r="EG15" s="522"/>
      <c r="EH15" s="521" t="s">
        <v>197</v>
      </c>
      <c r="EI15" s="522"/>
      <c r="EJ15" s="522"/>
      <c r="EK15" s="522"/>
      <c r="EL15" s="522"/>
      <c r="EM15" s="522"/>
      <c r="EN15" s="522"/>
      <c r="EO15" s="522"/>
      <c r="EP15" s="522"/>
      <c r="EQ15" s="522"/>
      <c r="ER15" s="522"/>
      <c r="ES15" s="522"/>
      <c r="ET15" s="522"/>
      <c r="EU15" s="522"/>
      <c r="EV15" s="522"/>
      <c r="EW15" s="522"/>
      <c r="EX15" s="522"/>
      <c r="EY15" s="522"/>
      <c r="EZ15" s="522"/>
      <c r="FA15" s="522"/>
      <c r="FB15" s="522"/>
      <c r="FC15" s="522"/>
      <c r="FD15" s="522"/>
      <c r="FE15" s="522"/>
      <c r="FF15" s="522"/>
      <c r="FG15" s="522"/>
      <c r="FH15" s="522"/>
      <c r="FI15" s="522"/>
      <c r="FJ15" s="522"/>
    </row>
    <row r="16" spans="15:216" ht="20.25" customHeight="1" x14ac:dyDescent="0.2">
      <c r="O16" s="525"/>
      <c r="P16" s="526"/>
      <c r="Q16" s="526"/>
      <c r="R16" s="526"/>
      <c r="S16" s="526"/>
      <c r="T16" s="526"/>
      <c r="U16" s="526"/>
      <c r="V16" s="526"/>
      <c r="W16" s="526"/>
      <c r="X16" s="526"/>
      <c r="Y16" s="526"/>
      <c r="Z16" s="526"/>
      <c r="AA16" s="526"/>
      <c r="AB16" s="526"/>
      <c r="AC16" s="526"/>
      <c r="AD16" s="526"/>
      <c r="AE16" s="526"/>
      <c r="AF16" s="526"/>
      <c r="AG16" s="526"/>
      <c r="AH16" s="526"/>
      <c r="AI16" s="526"/>
      <c r="AJ16" s="526"/>
      <c r="AK16" s="526"/>
      <c r="AL16" s="526"/>
      <c r="AM16" s="526"/>
      <c r="AN16" s="526"/>
      <c r="AO16" s="526"/>
      <c r="AP16" s="526"/>
      <c r="AQ16" s="526"/>
      <c r="AR16" s="526"/>
      <c r="AS16" s="525" ph="1"/>
      <c r="AT16" s="526" ph="1"/>
      <c r="AU16" s="526" ph="1"/>
      <c r="AV16" s="526" ph="1"/>
      <c r="AW16" s="526" ph="1"/>
      <c r="AX16" s="526" ph="1"/>
      <c r="AY16" s="526" ph="1"/>
      <c r="AZ16" s="526" ph="1"/>
      <c r="BA16" s="526" ph="1"/>
      <c r="BB16" s="526" ph="1"/>
      <c r="BC16" s="526" ph="1"/>
      <c r="BD16" s="526" ph="1"/>
      <c r="BE16" s="526" ph="1"/>
      <c r="BF16" s="526" ph="1"/>
      <c r="BG16" s="526" ph="1"/>
      <c r="BH16" s="526" ph="1"/>
      <c r="BI16" s="526" ph="1"/>
      <c r="BJ16" s="526" ph="1"/>
      <c r="BK16" s="526" ph="1"/>
      <c r="BL16" s="526" ph="1"/>
      <c r="BM16" s="526" ph="1"/>
      <c r="BN16" s="526" ph="1"/>
      <c r="BO16" s="526" ph="1"/>
      <c r="BP16" s="526" ph="1"/>
      <c r="BQ16" s="526" ph="1"/>
      <c r="BR16" s="526" ph="1"/>
      <c r="BS16" s="526" ph="1"/>
      <c r="BT16" s="526" ph="1"/>
      <c r="BU16" s="526" ph="1"/>
      <c r="BV16" s="526" ph="1"/>
      <c r="BW16" s="526" ph="1"/>
      <c r="BX16" s="526" ph="1"/>
      <c r="BY16" s="526" ph="1"/>
      <c r="BZ16" s="523" t="s">
        <v>124</v>
      </c>
      <c r="CA16" s="524"/>
      <c r="CB16" s="524"/>
      <c r="CC16" s="524"/>
      <c r="CD16" s="524"/>
      <c r="CE16" s="527" t="s">
        <v>201</v>
      </c>
      <c r="CF16" s="528"/>
      <c r="CG16" s="528"/>
      <c r="CH16" s="528"/>
      <c r="CI16" s="528"/>
      <c r="CJ16" s="528"/>
      <c r="CK16" s="528"/>
      <c r="CL16" s="528"/>
      <c r="CM16" s="528"/>
      <c r="CN16" s="528"/>
      <c r="CO16" s="528"/>
      <c r="CP16" s="528"/>
      <c r="CQ16" s="528"/>
      <c r="CR16" s="528"/>
      <c r="CS16" s="528"/>
      <c r="CT16" s="528"/>
      <c r="CU16" s="528"/>
      <c r="CV16" s="528"/>
      <c r="CW16" s="528"/>
      <c r="CX16" s="528"/>
      <c r="CY16" s="528"/>
      <c r="CZ16" s="528"/>
      <c r="DA16" s="528"/>
      <c r="DB16" s="528"/>
      <c r="DC16" s="529"/>
      <c r="DD16" s="521" t="s">
        <v>89</v>
      </c>
      <c r="DE16" s="522"/>
      <c r="DF16" s="522"/>
      <c r="DG16" s="522"/>
      <c r="DH16" s="522"/>
      <c r="DI16" s="522"/>
      <c r="DJ16" s="522"/>
      <c r="DK16" s="522"/>
      <c r="DL16" s="522"/>
      <c r="DM16" s="522"/>
      <c r="DN16" s="522"/>
      <c r="DO16" s="522"/>
      <c r="DP16" s="522"/>
      <c r="DQ16" s="522"/>
      <c r="DR16" s="522"/>
      <c r="DS16" s="522"/>
      <c r="DT16" s="522"/>
      <c r="DU16" s="522"/>
      <c r="DV16" s="522"/>
      <c r="DW16" s="522"/>
      <c r="DX16" s="522"/>
      <c r="DY16" s="522"/>
      <c r="DZ16" s="522"/>
      <c r="EA16" s="522"/>
      <c r="EB16" s="522"/>
      <c r="EC16" s="522"/>
      <c r="ED16" s="522"/>
      <c r="EE16" s="522"/>
      <c r="EF16" s="522"/>
      <c r="EG16" s="522"/>
      <c r="EH16" s="521" t="s">
        <v>197</v>
      </c>
      <c r="EI16" s="522"/>
      <c r="EJ16" s="522"/>
      <c r="EK16" s="522"/>
      <c r="EL16" s="522"/>
      <c r="EM16" s="522"/>
      <c r="EN16" s="522"/>
      <c r="EO16" s="522"/>
      <c r="EP16" s="522"/>
      <c r="EQ16" s="522"/>
      <c r="ER16" s="522"/>
      <c r="ES16" s="522"/>
      <c r="ET16" s="522"/>
      <c r="EU16" s="522"/>
      <c r="EV16" s="522"/>
      <c r="EW16" s="522"/>
      <c r="EX16" s="522"/>
      <c r="EY16" s="522"/>
      <c r="EZ16" s="522"/>
      <c r="FA16" s="522"/>
      <c r="FB16" s="522"/>
      <c r="FC16" s="522"/>
      <c r="FD16" s="522"/>
      <c r="FE16" s="522"/>
      <c r="FF16" s="522"/>
      <c r="FG16" s="522"/>
      <c r="FH16" s="522"/>
      <c r="FI16" s="522"/>
      <c r="FJ16" s="522"/>
    </row>
    <row r="17" spans="15:166" ht="20.25" customHeight="1" x14ac:dyDescent="0.2">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ph="1"/>
      <c r="AT17" s="526" ph="1"/>
      <c r="AU17" s="526" ph="1"/>
      <c r="AV17" s="526" ph="1"/>
      <c r="AW17" s="526" ph="1"/>
      <c r="AX17" s="526" ph="1"/>
      <c r="AY17" s="526" ph="1"/>
      <c r="AZ17" s="526" ph="1"/>
      <c r="BA17" s="526" ph="1"/>
      <c r="BB17" s="526" ph="1"/>
      <c r="BC17" s="526" ph="1"/>
      <c r="BD17" s="526" ph="1"/>
      <c r="BE17" s="526" ph="1"/>
      <c r="BF17" s="526" ph="1"/>
      <c r="BG17" s="526" ph="1"/>
      <c r="BH17" s="526" ph="1"/>
      <c r="BI17" s="526" ph="1"/>
      <c r="BJ17" s="526" ph="1"/>
      <c r="BK17" s="526" ph="1"/>
      <c r="BL17" s="526" ph="1"/>
      <c r="BM17" s="526" ph="1"/>
      <c r="BN17" s="526" ph="1"/>
      <c r="BO17" s="526" ph="1"/>
      <c r="BP17" s="526" ph="1"/>
      <c r="BQ17" s="526" ph="1"/>
      <c r="BR17" s="526" ph="1"/>
      <c r="BS17" s="526" ph="1"/>
      <c r="BT17" s="526" ph="1"/>
      <c r="BU17" s="526" ph="1"/>
      <c r="BV17" s="526" ph="1"/>
      <c r="BW17" s="526" ph="1"/>
      <c r="BX17" s="526" ph="1"/>
      <c r="BY17" s="526" ph="1"/>
      <c r="BZ17" s="523" t="s">
        <v>124</v>
      </c>
      <c r="CA17" s="524"/>
      <c r="CB17" s="524"/>
      <c r="CC17" s="524"/>
      <c r="CD17" s="524"/>
      <c r="CE17" s="522" t="s">
        <v>198</v>
      </c>
      <c r="CF17" s="522"/>
      <c r="CG17" s="522"/>
      <c r="CH17" s="522"/>
      <c r="CI17" s="522"/>
      <c r="CJ17" s="522"/>
      <c r="CK17" s="522"/>
      <c r="CL17" s="522"/>
      <c r="CM17" s="522"/>
      <c r="CN17" s="522"/>
      <c r="CO17" s="522"/>
      <c r="CP17" s="522"/>
      <c r="CQ17" s="522"/>
      <c r="CR17" s="522"/>
      <c r="CS17" s="522"/>
      <c r="CT17" s="522"/>
      <c r="CU17" s="522"/>
      <c r="CV17" s="522"/>
      <c r="CW17" s="522"/>
      <c r="CX17" s="522"/>
      <c r="CY17" s="522"/>
      <c r="CZ17" s="522"/>
      <c r="DA17" s="522"/>
      <c r="DB17" s="522"/>
      <c r="DC17" s="522"/>
      <c r="DD17" s="521" t="s">
        <v>89</v>
      </c>
      <c r="DE17" s="522"/>
      <c r="DF17" s="522"/>
      <c r="DG17" s="522"/>
      <c r="DH17" s="522"/>
      <c r="DI17" s="522"/>
      <c r="DJ17" s="522"/>
      <c r="DK17" s="522"/>
      <c r="DL17" s="522"/>
      <c r="DM17" s="522"/>
      <c r="DN17" s="522"/>
      <c r="DO17" s="522"/>
      <c r="DP17" s="522"/>
      <c r="DQ17" s="522"/>
      <c r="DR17" s="522"/>
      <c r="DS17" s="522"/>
      <c r="DT17" s="522"/>
      <c r="DU17" s="522"/>
      <c r="DV17" s="522"/>
      <c r="DW17" s="522"/>
      <c r="DX17" s="522"/>
      <c r="DY17" s="522"/>
      <c r="DZ17" s="522"/>
      <c r="EA17" s="522"/>
      <c r="EB17" s="522"/>
      <c r="EC17" s="522"/>
      <c r="ED17" s="522"/>
      <c r="EE17" s="522"/>
      <c r="EF17" s="522"/>
      <c r="EG17" s="522"/>
      <c r="EH17" s="521" t="s">
        <v>197</v>
      </c>
      <c r="EI17" s="522"/>
      <c r="EJ17" s="522"/>
      <c r="EK17" s="522"/>
      <c r="EL17" s="522"/>
      <c r="EM17" s="522"/>
      <c r="EN17" s="522"/>
      <c r="EO17" s="522"/>
      <c r="EP17" s="522"/>
      <c r="EQ17" s="522"/>
      <c r="ER17" s="522"/>
      <c r="ES17" s="522"/>
      <c r="ET17" s="522"/>
      <c r="EU17" s="522"/>
      <c r="EV17" s="522"/>
      <c r="EW17" s="522"/>
      <c r="EX17" s="522"/>
      <c r="EY17" s="522"/>
      <c r="EZ17" s="522"/>
      <c r="FA17" s="522"/>
      <c r="FB17" s="522"/>
      <c r="FC17" s="522"/>
      <c r="FD17" s="522"/>
      <c r="FE17" s="522"/>
      <c r="FF17" s="522"/>
      <c r="FG17" s="522"/>
      <c r="FH17" s="522"/>
      <c r="FI17" s="522"/>
      <c r="FJ17" s="522"/>
    </row>
    <row r="18" spans="15:166" ht="20.25" customHeight="1" x14ac:dyDescent="0.2">
      <c r="O18" s="525"/>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c r="AQ18" s="526"/>
      <c r="AR18" s="526"/>
      <c r="AS18" s="525" ph="1"/>
      <c r="AT18" s="526" ph="1"/>
      <c r="AU18" s="526" ph="1"/>
      <c r="AV18" s="526" ph="1"/>
      <c r="AW18" s="526" ph="1"/>
      <c r="AX18" s="526" ph="1"/>
      <c r="AY18" s="526" ph="1"/>
      <c r="AZ18" s="526" ph="1"/>
      <c r="BA18" s="526" ph="1"/>
      <c r="BB18" s="526" ph="1"/>
      <c r="BC18" s="526" ph="1"/>
      <c r="BD18" s="526" ph="1"/>
      <c r="BE18" s="526" ph="1"/>
      <c r="BF18" s="526" ph="1"/>
      <c r="BG18" s="526" ph="1"/>
      <c r="BH18" s="526" ph="1"/>
      <c r="BI18" s="526" ph="1"/>
      <c r="BJ18" s="526" ph="1"/>
      <c r="BK18" s="526" ph="1"/>
      <c r="BL18" s="526" ph="1"/>
      <c r="BM18" s="526" ph="1"/>
      <c r="BN18" s="526" ph="1"/>
      <c r="BO18" s="526" ph="1"/>
      <c r="BP18" s="526" ph="1"/>
      <c r="BQ18" s="526" ph="1"/>
      <c r="BR18" s="526" ph="1"/>
      <c r="BS18" s="526" ph="1"/>
      <c r="BT18" s="526" ph="1"/>
      <c r="BU18" s="526" ph="1"/>
      <c r="BV18" s="526" ph="1"/>
      <c r="BW18" s="526" ph="1"/>
      <c r="BX18" s="526" ph="1"/>
      <c r="BY18" s="526" ph="1"/>
      <c r="BZ18" s="523" t="s">
        <v>124</v>
      </c>
      <c r="CA18" s="524"/>
      <c r="CB18" s="524"/>
      <c r="CC18" s="524"/>
      <c r="CD18" s="524"/>
      <c r="CE18" s="527" t="s">
        <v>201</v>
      </c>
      <c r="CF18" s="528"/>
      <c r="CG18" s="528"/>
      <c r="CH18" s="528"/>
      <c r="CI18" s="528"/>
      <c r="CJ18" s="528"/>
      <c r="CK18" s="528"/>
      <c r="CL18" s="528"/>
      <c r="CM18" s="528"/>
      <c r="CN18" s="528"/>
      <c r="CO18" s="528"/>
      <c r="CP18" s="528"/>
      <c r="CQ18" s="528"/>
      <c r="CR18" s="528"/>
      <c r="CS18" s="528"/>
      <c r="CT18" s="528"/>
      <c r="CU18" s="528"/>
      <c r="CV18" s="528"/>
      <c r="CW18" s="528"/>
      <c r="CX18" s="528"/>
      <c r="CY18" s="528"/>
      <c r="CZ18" s="528"/>
      <c r="DA18" s="528"/>
      <c r="DB18" s="528"/>
      <c r="DC18" s="529"/>
      <c r="DD18" s="521" t="s">
        <v>89</v>
      </c>
      <c r="DE18" s="522"/>
      <c r="DF18" s="522"/>
      <c r="DG18" s="522"/>
      <c r="DH18" s="522"/>
      <c r="DI18" s="522"/>
      <c r="DJ18" s="522"/>
      <c r="DK18" s="522"/>
      <c r="DL18" s="522"/>
      <c r="DM18" s="522"/>
      <c r="DN18" s="522"/>
      <c r="DO18" s="522"/>
      <c r="DP18" s="522"/>
      <c r="DQ18" s="522"/>
      <c r="DR18" s="522"/>
      <c r="DS18" s="522"/>
      <c r="DT18" s="522"/>
      <c r="DU18" s="522"/>
      <c r="DV18" s="522"/>
      <c r="DW18" s="522"/>
      <c r="DX18" s="522"/>
      <c r="DY18" s="522"/>
      <c r="DZ18" s="522"/>
      <c r="EA18" s="522"/>
      <c r="EB18" s="522"/>
      <c r="EC18" s="522"/>
      <c r="ED18" s="522"/>
      <c r="EE18" s="522"/>
      <c r="EF18" s="522"/>
      <c r="EG18" s="522"/>
      <c r="EH18" s="521" t="s">
        <v>197</v>
      </c>
      <c r="EI18" s="522"/>
      <c r="EJ18" s="522"/>
      <c r="EK18" s="522"/>
      <c r="EL18" s="522"/>
      <c r="EM18" s="522"/>
      <c r="EN18" s="522"/>
      <c r="EO18" s="522"/>
      <c r="EP18" s="522"/>
      <c r="EQ18" s="522"/>
      <c r="ER18" s="522"/>
      <c r="ES18" s="522"/>
      <c r="ET18" s="522"/>
      <c r="EU18" s="522"/>
      <c r="EV18" s="522"/>
      <c r="EW18" s="522"/>
      <c r="EX18" s="522"/>
      <c r="EY18" s="522"/>
      <c r="EZ18" s="522"/>
      <c r="FA18" s="522"/>
      <c r="FB18" s="522"/>
      <c r="FC18" s="522"/>
      <c r="FD18" s="522"/>
      <c r="FE18" s="522"/>
      <c r="FF18" s="522"/>
      <c r="FG18" s="522"/>
      <c r="FH18" s="522"/>
      <c r="FI18" s="522"/>
      <c r="FJ18" s="522"/>
    </row>
    <row r="19" spans="15:166" ht="20.25" customHeight="1" x14ac:dyDescent="0.2">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6"/>
      <c r="AO19" s="526"/>
      <c r="AP19" s="526"/>
      <c r="AQ19" s="526"/>
      <c r="AR19" s="526"/>
      <c r="AS19" s="526" ph="1"/>
      <c r="AT19" s="526" ph="1"/>
      <c r="AU19" s="526" ph="1"/>
      <c r="AV19" s="526" ph="1"/>
      <c r="AW19" s="526" ph="1"/>
      <c r="AX19" s="526" ph="1"/>
      <c r="AY19" s="526" ph="1"/>
      <c r="AZ19" s="526" ph="1"/>
      <c r="BA19" s="526" ph="1"/>
      <c r="BB19" s="526" ph="1"/>
      <c r="BC19" s="526" ph="1"/>
      <c r="BD19" s="526" ph="1"/>
      <c r="BE19" s="526" ph="1"/>
      <c r="BF19" s="526" ph="1"/>
      <c r="BG19" s="526" ph="1"/>
      <c r="BH19" s="526" ph="1"/>
      <c r="BI19" s="526" ph="1"/>
      <c r="BJ19" s="526" ph="1"/>
      <c r="BK19" s="526" ph="1"/>
      <c r="BL19" s="526" ph="1"/>
      <c r="BM19" s="526" ph="1"/>
      <c r="BN19" s="526" ph="1"/>
      <c r="BO19" s="526" ph="1"/>
      <c r="BP19" s="526" ph="1"/>
      <c r="BQ19" s="526" ph="1"/>
      <c r="BR19" s="526" ph="1"/>
      <c r="BS19" s="526" ph="1"/>
      <c r="BT19" s="526" ph="1"/>
      <c r="BU19" s="526" ph="1"/>
      <c r="BV19" s="526" ph="1"/>
      <c r="BW19" s="526" ph="1"/>
      <c r="BX19" s="526" ph="1"/>
      <c r="BY19" s="526" ph="1"/>
      <c r="BZ19" s="523" t="s">
        <v>124</v>
      </c>
      <c r="CA19" s="524"/>
      <c r="CB19" s="524"/>
      <c r="CC19" s="524"/>
      <c r="CD19" s="524"/>
      <c r="CE19" s="522" t="s">
        <v>198</v>
      </c>
      <c r="CF19" s="522"/>
      <c r="CG19" s="522"/>
      <c r="CH19" s="522"/>
      <c r="CI19" s="522"/>
      <c r="CJ19" s="522"/>
      <c r="CK19" s="522"/>
      <c r="CL19" s="522"/>
      <c r="CM19" s="522"/>
      <c r="CN19" s="522"/>
      <c r="CO19" s="522"/>
      <c r="CP19" s="522"/>
      <c r="CQ19" s="522"/>
      <c r="CR19" s="522"/>
      <c r="CS19" s="522"/>
      <c r="CT19" s="522"/>
      <c r="CU19" s="522"/>
      <c r="CV19" s="522"/>
      <c r="CW19" s="522"/>
      <c r="CX19" s="522"/>
      <c r="CY19" s="522"/>
      <c r="CZ19" s="522"/>
      <c r="DA19" s="522"/>
      <c r="DB19" s="522"/>
      <c r="DC19" s="522"/>
      <c r="DD19" s="521" t="s">
        <v>89</v>
      </c>
      <c r="DE19" s="522"/>
      <c r="DF19" s="522"/>
      <c r="DG19" s="522"/>
      <c r="DH19" s="522"/>
      <c r="DI19" s="522"/>
      <c r="DJ19" s="522"/>
      <c r="DK19" s="522"/>
      <c r="DL19" s="522"/>
      <c r="DM19" s="522"/>
      <c r="DN19" s="522"/>
      <c r="DO19" s="522"/>
      <c r="DP19" s="522"/>
      <c r="DQ19" s="522"/>
      <c r="DR19" s="522"/>
      <c r="DS19" s="522"/>
      <c r="DT19" s="522"/>
      <c r="DU19" s="522"/>
      <c r="DV19" s="522"/>
      <c r="DW19" s="522"/>
      <c r="DX19" s="522"/>
      <c r="DY19" s="522"/>
      <c r="DZ19" s="522"/>
      <c r="EA19" s="522"/>
      <c r="EB19" s="522"/>
      <c r="EC19" s="522"/>
      <c r="ED19" s="522"/>
      <c r="EE19" s="522"/>
      <c r="EF19" s="522"/>
      <c r="EG19" s="522"/>
      <c r="EH19" s="521" t="s">
        <v>197</v>
      </c>
      <c r="EI19" s="522"/>
      <c r="EJ19" s="522"/>
      <c r="EK19" s="522"/>
      <c r="EL19" s="522"/>
      <c r="EM19" s="522"/>
      <c r="EN19" s="522"/>
      <c r="EO19" s="522"/>
      <c r="EP19" s="522"/>
      <c r="EQ19" s="522"/>
      <c r="ER19" s="522"/>
      <c r="ES19" s="522"/>
      <c r="ET19" s="522"/>
      <c r="EU19" s="522"/>
      <c r="EV19" s="522"/>
      <c r="EW19" s="522"/>
      <c r="EX19" s="522"/>
      <c r="EY19" s="522"/>
      <c r="EZ19" s="522"/>
      <c r="FA19" s="522"/>
      <c r="FB19" s="522"/>
      <c r="FC19" s="522"/>
      <c r="FD19" s="522"/>
      <c r="FE19" s="522"/>
      <c r="FF19" s="522"/>
      <c r="FG19" s="522"/>
      <c r="FH19" s="522"/>
      <c r="FI19" s="522"/>
      <c r="FJ19" s="522"/>
    </row>
    <row r="20" spans="15:166" ht="20.25" customHeight="1" x14ac:dyDescent="0.2">
      <c r="O20" s="525"/>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5" ph="1"/>
      <c r="AT20" s="526" ph="1"/>
      <c r="AU20" s="526" ph="1"/>
      <c r="AV20" s="526" ph="1"/>
      <c r="AW20" s="526" ph="1"/>
      <c r="AX20" s="526" ph="1"/>
      <c r="AY20" s="526" ph="1"/>
      <c r="AZ20" s="526" ph="1"/>
      <c r="BA20" s="526" ph="1"/>
      <c r="BB20" s="526" ph="1"/>
      <c r="BC20" s="526" ph="1"/>
      <c r="BD20" s="526" ph="1"/>
      <c r="BE20" s="526" ph="1"/>
      <c r="BF20" s="526" ph="1"/>
      <c r="BG20" s="526" ph="1"/>
      <c r="BH20" s="526" ph="1"/>
      <c r="BI20" s="526" ph="1"/>
      <c r="BJ20" s="526" ph="1"/>
      <c r="BK20" s="526" ph="1"/>
      <c r="BL20" s="526" ph="1"/>
      <c r="BM20" s="526" ph="1"/>
      <c r="BN20" s="526" ph="1"/>
      <c r="BO20" s="526" ph="1"/>
      <c r="BP20" s="526" ph="1"/>
      <c r="BQ20" s="526" ph="1"/>
      <c r="BR20" s="526" ph="1"/>
      <c r="BS20" s="526" ph="1"/>
      <c r="BT20" s="526" ph="1"/>
      <c r="BU20" s="526" ph="1"/>
      <c r="BV20" s="526" ph="1"/>
      <c r="BW20" s="526" ph="1"/>
      <c r="BX20" s="526" ph="1"/>
      <c r="BY20" s="526" ph="1"/>
      <c r="BZ20" s="523" t="s">
        <v>124</v>
      </c>
      <c r="CA20" s="524"/>
      <c r="CB20" s="524"/>
      <c r="CC20" s="524"/>
      <c r="CD20" s="524"/>
      <c r="CE20" s="527" t="s">
        <v>201</v>
      </c>
      <c r="CF20" s="528"/>
      <c r="CG20" s="528"/>
      <c r="CH20" s="528"/>
      <c r="CI20" s="528"/>
      <c r="CJ20" s="528"/>
      <c r="CK20" s="528"/>
      <c r="CL20" s="528"/>
      <c r="CM20" s="528"/>
      <c r="CN20" s="528"/>
      <c r="CO20" s="528"/>
      <c r="CP20" s="528"/>
      <c r="CQ20" s="528"/>
      <c r="CR20" s="528"/>
      <c r="CS20" s="528"/>
      <c r="CT20" s="528"/>
      <c r="CU20" s="528"/>
      <c r="CV20" s="528"/>
      <c r="CW20" s="528"/>
      <c r="CX20" s="528"/>
      <c r="CY20" s="528"/>
      <c r="CZ20" s="528"/>
      <c r="DA20" s="528"/>
      <c r="DB20" s="528"/>
      <c r="DC20" s="529"/>
      <c r="DD20" s="521" t="s">
        <v>89</v>
      </c>
      <c r="DE20" s="522"/>
      <c r="DF20" s="522"/>
      <c r="DG20" s="522"/>
      <c r="DH20" s="522"/>
      <c r="DI20" s="522"/>
      <c r="DJ20" s="522"/>
      <c r="DK20" s="522"/>
      <c r="DL20" s="522"/>
      <c r="DM20" s="522"/>
      <c r="DN20" s="522"/>
      <c r="DO20" s="522"/>
      <c r="DP20" s="522"/>
      <c r="DQ20" s="522"/>
      <c r="DR20" s="522"/>
      <c r="DS20" s="522"/>
      <c r="DT20" s="522"/>
      <c r="DU20" s="522"/>
      <c r="DV20" s="522"/>
      <c r="DW20" s="522"/>
      <c r="DX20" s="522"/>
      <c r="DY20" s="522"/>
      <c r="DZ20" s="522"/>
      <c r="EA20" s="522"/>
      <c r="EB20" s="522"/>
      <c r="EC20" s="522"/>
      <c r="ED20" s="522"/>
      <c r="EE20" s="522"/>
      <c r="EF20" s="522"/>
      <c r="EG20" s="522"/>
      <c r="EH20" s="521" t="s">
        <v>197</v>
      </c>
      <c r="EI20" s="522"/>
      <c r="EJ20" s="522"/>
      <c r="EK20" s="522"/>
      <c r="EL20" s="522"/>
      <c r="EM20" s="522"/>
      <c r="EN20" s="522"/>
      <c r="EO20" s="522"/>
      <c r="EP20" s="522"/>
      <c r="EQ20" s="522"/>
      <c r="ER20" s="522"/>
      <c r="ES20" s="522"/>
      <c r="ET20" s="522"/>
      <c r="EU20" s="522"/>
      <c r="EV20" s="522"/>
      <c r="EW20" s="522"/>
      <c r="EX20" s="522"/>
      <c r="EY20" s="522"/>
      <c r="EZ20" s="522"/>
      <c r="FA20" s="522"/>
      <c r="FB20" s="522"/>
      <c r="FC20" s="522"/>
      <c r="FD20" s="522"/>
      <c r="FE20" s="522"/>
      <c r="FF20" s="522"/>
      <c r="FG20" s="522"/>
      <c r="FH20" s="522"/>
      <c r="FI20" s="522"/>
      <c r="FJ20" s="522"/>
    </row>
    <row r="21" spans="15:166" ht="20.25" customHeight="1" x14ac:dyDescent="0.2">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ph="1"/>
      <c r="AT21" s="526" ph="1"/>
      <c r="AU21" s="526" ph="1"/>
      <c r="AV21" s="526" ph="1"/>
      <c r="AW21" s="526" ph="1"/>
      <c r="AX21" s="526" ph="1"/>
      <c r="AY21" s="526" ph="1"/>
      <c r="AZ21" s="526" ph="1"/>
      <c r="BA21" s="526" ph="1"/>
      <c r="BB21" s="526" ph="1"/>
      <c r="BC21" s="526" ph="1"/>
      <c r="BD21" s="526" ph="1"/>
      <c r="BE21" s="526" ph="1"/>
      <c r="BF21" s="526" ph="1"/>
      <c r="BG21" s="526" ph="1"/>
      <c r="BH21" s="526" ph="1"/>
      <c r="BI21" s="526" ph="1"/>
      <c r="BJ21" s="526" ph="1"/>
      <c r="BK21" s="526" ph="1"/>
      <c r="BL21" s="526" ph="1"/>
      <c r="BM21" s="526" ph="1"/>
      <c r="BN21" s="526" ph="1"/>
      <c r="BO21" s="526" ph="1"/>
      <c r="BP21" s="526" ph="1"/>
      <c r="BQ21" s="526" ph="1"/>
      <c r="BR21" s="526" ph="1"/>
      <c r="BS21" s="526" ph="1"/>
      <c r="BT21" s="526" ph="1"/>
      <c r="BU21" s="526" ph="1"/>
      <c r="BV21" s="526" ph="1"/>
      <c r="BW21" s="526" ph="1"/>
      <c r="BX21" s="526" ph="1"/>
      <c r="BY21" s="526" ph="1"/>
      <c r="BZ21" s="523" t="s">
        <v>124</v>
      </c>
      <c r="CA21" s="524"/>
      <c r="CB21" s="524"/>
      <c r="CC21" s="524"/>
      <c r="CD21" s="524"/>
      <c r="CE21" s="522" t="s">
        <v>198</v>
      </c>
      <c r="CF21" s="522"/>
      <c r="CG21" s="522"/>
      <c r="CH21" s="522"/>
      <c r="CI21" s="522"/>
      <c r="CJ21" s="522"/>
      <c r="CK21" s="522"/>
      <c r="CL21" s="522"/>
      <c r="CM21" s="522"/>
      <c r="CN21" s="522"/>
      <c r="CO21" s="522"/>
      <c r="CP21" s="522"/>
      <c r="CQ21" s="522"/>
      <c r="CR21" s="522"/>
      <c r="CS21" s="522"/>
      <c r="CT21" s="522"/>
      <c r="CU21" s="522"/>
      <c r="CV21" s="522"/>
      <c r="CW21" s="522"/>
      <c r="CX21" s="522"/>
      <c r="CY21" s="522"/>
      <c r="CZ21" s="522"/>
      <c r="DA21" s="522"/>
      <c r="DB21" s="522"/>
      <c r="DC21" s="522"/>
      <c r="DD21" s="521" t="s">
        <v>89</v>
      </c>
      <c r="DE21" s="522"/>
      <c r="DF21" s="522"/>
      <c r="DG21" s="522"/>
      <c r="DH21" s="522"/>
      <c r="DI21" s="522"/>
      <c r="DJ21" s="522"/>
      <c r="DK21" s="522"/>
      <c r="DL21" s="522"/>
      <c r="DM21" s="522"/>
      <c r="DN21" s="522"/>
      <c r="DO21" s="522"/>
      <c r="DP21" s="522"/>
      <c r="DQ21" s="522"/>
      <c r="DR21" s="522"/>
      <c r="DS21" s="522"/>
      <c r="DT21" s="522"/>
      <c r="DU21" s="522"/>
      <c r="DV21" s="522"/>
      <c r="DW21" s="522"/>
      <c r="DX21" s="522"/>
      <c r="DY21" s="522"/>
      <c r="DZ21" s="522"/>
      <c r="EA21" s="522"/>
      <c r="EB21" s="522"/>
      <c r="EC21" s="522"/>
      <c r="ED21" s="522"/>
      <c r="EE21" s="522"/>
      <c r="EF21" s="522"/>
      <c r="EG21" s="522"/>
      <c r="EH21" s="521" t="s">
        <v>197</v>
      </c>
      <c r="EI21" s="522"/>
      <c r="EJ21" s="522"/>
      <c r="EK21" s="522"/>
      <c r="EL21" s="522"/>
      <c r="EM21" s="522"/>
      <c r="EN21" s="522"/>
      <c r="EO21" s="522"/>
      <c r="EP21" s="522"/>
      <c r="EQ21" s="522"/>
      <c r="ER21" s="522"/>
      <c r="ES21" s="522"/>
      <c r="ET21" s="522"/>
      <c r="EU21" s="522"/>
      <c r="EV21" s="522"/>
      <c r="EW21" s="522"/>
      <c r="EX21" s="522"/>
      <c r="EY21" s="522"/>
      <c r="EZ21" s="522"/>
      <c r="FA21" s="522"/>
      <c r="FB21" s="522"/>
      <c r="FC21" s="522"/>
      <c r="FD21" s="522"/>
      <c r="FE21" s="522"/>
      <c r="FF21" s="522"/>
      <c r="FG21" s="522"/>
      <c r="FH21" s="522"/>
      <c r="FI21" s="522"/>
      <c r="FJ21" s="522"/>
    </row>
    <row r="22" spans="15:166" ht="20.25" customHeight="1" x14ac:dyDescent="0.2">
      <c r="O22" s="525"/>
      <c r="P22" s="526"/>
      <c r="Q22" s="526"/>
      <c r="R22" s="526"/>
      <c r="S22" s="526"/>
      <c r="T22" s="526"/>
      <c r="U22" s="526"/>
      <c r="V22" s="526"/>
      <c r="W22" s="526"/>
      <c r="X22" s="526"/>
      <c r="Y22" s="526"/>
      <c r="Z22" s="526"/>
      <c r="AA22" s="526"/>
      <c r="AB22" s="526"/>
      <c r="AC22" s="526"/>
      <c r="AD22" s="526"/>
      <c r="AE22" s="526"/>
      <c r="AF22" s="526"/>
      <c r="AG22" s="526"/>
      <c r="AH22" s="526"/>
      <c r="AI22" s="526"/>
      <c r="AJ22" s="526"/>
      <c r="AK22" s="526"/>
      <c r="AL22" s="526"/>
      <c r="AM22" s="526"/>
      <c r="AN22" s="526"/>
      <c r="AO22" s="526"/>
      <c r="AP22" s="526"/>
      <c r="AQ22" s="526"/>
      <c r="AR22" s="526"/>
      <c r="AS22" s="525" ph="1"/>
      <c r="AT22" s="526" ph="1"/>
      <c r="AU22" s="526" ph="1"/>
      <c r="AV22" s="526" ph="1"/>
      <c r="AW22" s="526" ph="1"/>
      <c r="AX22" s="526" ph="1"/>
      <c r="AY22" s="526" ph="1"/>
      <c r="AZ22" s="526" ph="1"/>
      <c r="BA22" s="526" ph="1"/>
      <c r="BB22" s="526" ph="1"/>
      <c r="BC22" s="526" ph="1"/>
      <c r="BD22" s="526" ph="1"/>
      <c r="BE22" s="526" ph="1"/>
      <c r="BF22" s="526" ph="1"/>
      <c r="BG22" s="526" ph="1"/>
      <c r="BH22" s="526" ph="1"/>
      <c r="BI22" s="526" ph="1"/>
      <c r="BJ22" s="526" ph="1"/>
      <c r="BK22" s="526" ph="1"/>
      <c r="BL22" s="526" ph="1"/>
      <c r="BM22" s="526" ph="1"/>
      <c r="BN22" s="526" ph="1"/>
      <c r="BO22" s="526" ph="1"/>
      <c r="BP22" s="526" ph="1"/>
      <c r="BQ22" s="526" ph="1"/>
      <c r="BR22" s="526" ph="1"/>
      <c r="BS22" s="526" ph="1"/>
      <c r="BT22" s="526" ph="1"/>
      <c r="BU22" s="526" ph="1"/>
      <c r="BV22" s="526" ph="1"/>
      <c r="BW22" s="526" ph="1"/>
      <c r="BX22" s="526" ph="1"/>
      <c r="BY22" s="526" ph="1"/>
      <c r="BZ22" s="523" t="s">
        <v>124</v>
      </c>
      <c r="CA22" s="524"/>
      <c r="CB22" s="524"/>
      <c r="CC22" s="524"/>
      <c r="CD22" s="524"/>
      <c r="CE22" s="527" t="s">
        <v>196</v>
      </c>
      <c r="CF22" s="528"/>
      <c r="CG22" s="528"/>
      <c r="CH22" s="528"/>
      <c r="CI22" s="528"/>
      <c r="CJ22" s="528"/>
      <c r="CK22" s="528"/>
      <c r="CL22" s="528"/>
      <c r="CM22" s="528"/>
      <c r="CN22" s="528"/>
      <c r="CO22" s="528"/>
      <c r="CP22" s="528"/>
      <c r="CQ22" s="528"/>
      <c r="CR22" s="528"/>
      <c r="CS22" s="528"/>
      <c r="CT22" s="528"/>
      <c r="CU22" s="528"/>
      <c r="CV22" s="528"/>
      <c r="CW22" s="528"/>
      <c r="CX22" s="528"/>
      <c r="CY22" s="528"/>
      <c r="CZ22" s="528"/>
      <c r="DA22" s="528"/>
      <c r="DB22" s="528"/>
      <c r="DC22" s="529"/>
      <c r="DD22" s="521" t="s">
        <v>89</v>
      </c>
      <c r="DE22" s="522"/>
      <c r="DF22" s="522"/>
      <c r="DG22" s="522"/>
      <c r="DH22" s="522"/>
      <c r="DI22" s="522"/>
      <c r="DJ22" s="522"/>
      <c r="DK22" s="522"/>
      <c r="DL22" s="522"/>
      <c r="DM22" s="522"/>
      <c r="DN22" s="522"/>
      <c r="DO22" s="522"/>
      <c r="DP22" s="522"/>
      <c r="DQ22" s="522"/>
      <c r="DR22" s="522"/>
      <c r="DS22" s="522"/>
      <c r="DT22" s="522"/>
      <c r="DU22" s="522"/>
      <c r="DV22" s="522"/>
      <c r="DW22" s="522"/>
      <c r="DX22" s="522"/>
      <c r="DY22" s="522"/>
      <c r="DZ22" s="522"/>
      <c r="EA22" s="522"/>
      <c r="EB22" s="522"/>
      <c r="EC22" s="522"/>
      <c r="ED22" s="522"/>
      <c r="EE22" s="522"/>
      <c r="EF22" s="522"/>
      <c r="EG22" s="522"/>
      <c r="EH22" s="521" t="s">
        <v>197</v>
      </c>
      <c r="EI22" s="522"/>
      <c r="EJ22" s="522"/>
      <c r="EK22" s="522"/>
      <c r="EL22" s="522"/>
      <c r="EM22" s="522"/>
      <c r="EN22" s="522"/>
      <c r="EO22" s="522"/>
      <c r="EP22" s="522"/>
      <c r="EQ22" s="522"/>
      <c r="ER22" s="522"/>
      <c r="ES22" s="522"/>
      <c r="ET22" s="522"/>
      <c r="EU22" s="522"/>
      <c r="EV22" s="522"/>
      <c r="EW22" s="522"/>
      <c r="EX22" s="522"/>
      <c r="EY22" s="522"/>
      <c r="EZ22" s="522"/>
      <c r="FA22" s="522"/>
      <c r="FB22" s="522"/>
      <c r="FC22" s="522"/>
      <c r="FD22" s="522"/>
      <c r="FE22" s="522"/>
      <c r="FF22" s="522"/>
      <c r="FG22" s="522"/>
      <c r="FH22" s="522"/>
      <c r="FI22" s="522"/>
      <c r="FJ22" s="522"/>
    </row>
    <row r="23" spans="15:166" ht="20.25" customHeight="1" x14ac:dyDescent="0.2">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ph="1"/>
      <c r="AT23" s="526" ph="1"/>
      <c r="AU23" s="526" ph="1"/>
      <c r="AV23" s="526" ph="1"/>
      <c r="AW23" s="526" ph="1"/>
      <c r="AX23" s="526" ph="1"/>
      <c r="AY23" s="526" ph="1"/>
      <c r="AZ23" s="526" ph="1"/>
      <c r="BA23" s="526" ph="1"/>
      <c r="BB23" s="526" ph="1"/>
      <c r="BC23" s="526" ph="1"/>
      <c r="BD23" s="526" ph="1"/>
      <c r="BE23" s="526" ph="1"/>
      <c r="BF23" s="526" ph="1"/>
      <c r="BG23" s="526" ph="1"/>
      <c r="BH23" s="526" ph="1"/>
      <c r="BI23" s="526" ph="1"/>
      <c r="BJ23" s="526" ph="1"/>
      <c r="BK23" s="526" ph="1"/>
      <c r="BL23" s="526" ph="1"/>
      <c r="BM23" s="526" ph="1"/>
      <c r="BN23" s="526" ph="1"/>
      <c r="BO23" s="526" ph="1"/>
      <c r="BP23" s="526" ph="1"/>
      <c r="BQ23" s="526" ph="1"/>
      <c r="BR23" s="526" ph="1"/>
      <c r="BS23" s="526" ph="1"/>
      <c r="BT23" s="526" ph="1"/>
      <c r="BU23" s="526" ph="1"/>
      <c r="BV23" s="526" ph="1"/>
      <c r="BW23" s="526" ph="1"/>
      <c r="BX23" s="526" ph="1"/>
      <c r="BY23" s="526" ph="1"/>
      <c r="BZ23" s="523" t="s">
        <v>124</v>
      </c>
      <c r="CA23" s="524"/>
      <c r="CB23" s="524"/>
      <c r="CC23" s="524"/>
      <c r="CD23" s="524"/>
      <c r="CE23" s="522" t="s">
        <v>198</v>
      </c>
      <c r="CF23" s="522"/>
      <c r="CG23" s="522"/>
      <c r="CH23" s="522"/>
      <c r="CI23" s="522"/>
      <c r="CJ23" s="522"/>
      <c r="CK23" s="522"/>
      <c r="CL23" s="522"/>
      <c r="CM23" s="522"/>
      <c r="CN23" s="522"/>
      <c r="CO23" s="522"/>
      <c r="CP23" s="522"/>
      <c r="CQ23" s="522"/>
      <c r="CR23" s="522"/>
      <c r="CS23" s="522"/>
      <c r="CT23" s="522"/>
      <c r="CU23" s="522"/>
      <c r="CV23" s="522"/>
      <c r="CW23" s="522"/>
      <c r="CX23" s="522"/>
      <c r="CY23" s="522"/>
      <c r="CZ23" s="522"/>
      <c r="DA23" s="522"/>
      <c r="DB23" s="522"/>
      <c r="DC23" s="522"/>
      <c r="DD23" s="521" t="s">
        <v>89</v>
      </c>
      <c r="DE23" s="522"/>
      <c r="DF23" s="522"/>
      <c r="DG23" s="522"/>
      <c r="DH23" s="522"/>
      <c r="DI23" s="522"/>
      <c r="DJ23" s="522"/>
      <c r="DK23" s="522"/>
      <c r="DL23" s="522"/>
      <c r="DM23" s="522"/>
      <c r="DN23" s="522"/>
      <c r="DO23" s="522"/>
      <c r="DP23" s="522"/>
      <c r="DQ23" s="522"/>
      <c r="DR23" s="522"/>
      <c r="DS23" s="522"/>
      <c r="DT23" s="522"/>
      <c r="DU23" s="522"/>
      <c r="DV23" s="522"/>
      <c r="DW23" s="522"/>
      <c r="DX23" s="522"/>
      <c r="DY23" s="522"/>
      <c r="DZ23" s="522"/>
      <c r="EA23" s="522"/>
      <c r="EB23" s="522"/>
      <c r="EC23" s="522"/>
      <c r="ED23" s="522"/>
      <c r="EE23" s="522"/>
      <c r="EF23" s="522"/>
      <c r="EG23" s="522"/>
      <c r="EH23" s="521" t="s">
        <v>197</v>
      </c>
      <c r="EI23" s="522"/>
      <c r="EJ23" s="522"/>
      <c r="EK23" s="522"/>
      <c r="EL23" s="522"/>
      <c r="EM23" s="522"/>
      <c r="EN23" s="522"/>
      <c r="EO23" s="522"/>
      <c r="EP23" s="522"/>
      <c r="EQ23" s="522"/>
      <c r="ER23" s="522"/>
      <c r="ES23" s="522"/>
      <c r="ET23" s="522"/>
      <c r="EU23" s="522"/>
      <c r="EV23" s="522"/>
      <c r="EW23" s="522"/>
      <c r="EX23" s="522"/>
      <c r="EY23" s="522"/>
      <c r="EZ23" s="522"/>
      <c r="FA23" s="522"/>
      <c r="FB23" s="522"/>
      <c r="FC23" s="522"/>
      <c r="FD23" s="522"/>
      <c r="FE23" s="522"/>
      <c r="FF23" s="522"/>
      <c r="FG23" s="522"/>
      <c r="FH23" s="522"/>
      <c r="FI23" s="522"/>
      <c r="FJ23" s="522"/>
    </row>
    <row r="24" spans="15:166" ht="20.25" customHeight="1" x14ac:dyDescent="0.2">
      <c r="O24" s="525"/>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5" ph="1"/>
      <c r="AT24" s="526" ph="1"/>
      <c r="AU24" s="526" ph="1"/>
      <c r="AV24" s="526" ph="1"/>
      <c r="AW24" s="526" ph="1"/>
      <c r="AX24" s="526" ph="1"/>
      <c r="AY24" s="526" ph="1"/>
      <c r="AZ24" s="526" ph="1"/>
      <c r="BA24" s="526" ph="1"/>
      <c r="BB24" s="526" ph="1"/>
      <c r="BC24" s="526" ph="1"/>
      <c r="BD24" s="526" ph="1"/>
      <c r="BE24" s="526" ph="1"/>
      <c r="BF24" s="526" ph="1"/>
      <c r="BG24" s="526" ph="1"/>
      <c r="BH24" s="526" ph="1"/>
      <c r="BI24" s="526" ph="1"/>
      <c r="BJ24" s="526" ph="1"/>
      <c r="BK24" s="526" ph="1"/>
      <c r="BL24" s="526" ph="1"/>
      <c r="BM24" s="526" ph="1"/>
      <c r="BN24" s="526" ph="1"/>
      <c r="BO24" s="526" ph="1"/>
      <c r="BP24" s="526" ph="1"/>
      <c r="BQ24" s="526" ph="1"/>
      <c r="BR24" s="526" ph="1"/>
      <c r="BS24" s="526" ph="1"/>
      <c r="BT24" s="526" ph="1"/>
      <c r="BU24" s="526" ph="1"/>
      <c r="BV24" s="526" ph="1"/>
      <c r="BW24" s="526" ph="1"/>
      <c r="BX24" s="526" ph="1"/>
      <c r="BY24" s="526" ph="1"/>
      <c r="BZ24" s="523" t="s">
        <v>124</v>
      </c>
      <c r="CA24" s="524"/>
      <c r="CB24" s="524"/>
      <c r="CC24" s="524"/>
      <c r="CD24" s="524"/>
      <c r="CE24" s="527" t="s">
        <v>201</v>
      </c>
      <c r="CF24" s="528"/>
      <c r="CG24" s="528"/>
      <c r="CH24" s="528"/>
      <c r="CI24" s="528"/>
      <c r="CJ24" s="528"/>
      <c r="CK24" s="528"/>
      <c r="CL24" s="528"/>
      <c r="CM24" s="528"/>
      <c r="CN24" s="528"/>
      <c r="CO24" s="528"/>
      <c r="CP24" s="528"/>
      <c r="CQ24" s="528"/>
      <c r="CR24" s="528"/>
      <c r="CS24" s="528"/>
      <c r="CT24" s="528"/>
      <c r="CU24" s="528"/>
      <c r="CV24" s="528"/>
      <c r="CW24" s="528"/>
      <c r="CX24" s="528"/>
      <c r="CY24" s="528"/>
      <c r="CZ24" s="528"/>
      <c r="DA24" s="528"/>
      <c r="DB24" s="528"/>
      <c r="DC24" s="529"/>
      <c r="DD24" s="521" t="s">
        <v>89</v>
      </c>
      <c r="DE24" s="522"/>
      <c r="DF24" s="522"/>
      <c r="DG24" s="522"/>
      <c r="DH24" s="522"/>
      <c r="DI24" s="522"/>
      <c r="DJ24" s="522"/>
      <c r="DK24" s="522"/>
      <c r="DL24" s="522"/>
      <c r="DM24" s="522"/>
      <c r="DN24" s="522"/>
      <c r="DO24" s="522"/>
      <c r="DP24" s="522"/>
      <c r="DQ24" s="522"/>
      <c r="DR24" s="522"/>
      <c r="DS24" s="522"/>
      <c r="DT24" s="522"/>
      <c r="DU24" s="522"/>
      <c r="DV24" s="522"/>
      <c r="DW24" s="522"/>
      <c r="DX24" s="522"/>
      <c r="DY24" s="522"/>
      <c r="DZ24" s="522"/>
      <c r="EA24" s="522"/>
      <c r="EB24" s="522"/>
      <c r="EC24" s="522"/>
      <c r="ED24" s="522"/>
      <c r="EE24" s="522"/>
      <c r="EF24" s="522"/>
      <c r="EG24" s="522"/>
      <c r="EH24" s="521" t="s">
        <v>197</v>
      </c>
      <c r="EI24" s="522"/>
      <c r="EJ24" s="522"/>
      <c r="EK24" s="522"/>
      <c r="EL24" s="522"/>
      <c r="EM24" s="522"/>
      <c r="EN24" s="522"/>
      <c r="EO24" s="522"/>
      <c r="EP24" s="522"/>
      <c r="EQ24" s="522"/>
      <c r="ER24" s="522"/>
      <c r="ES24" s="522"/>
      <c r="ET24" s="522"/>
      <c r="EU24" s="522"/>
      <c r="EV24" s="522"/>
      <c r="EW24" s="522"/>
      <c r="EX24" s="522"/>
      <c r="EY24" s="522"/>
      <c r="EZ24" s="522"/>
      <c r="FA24" s="522"/>
      <c r="FB24" s="522"/>
      <c r="FC24" s="522"/>
      <c r="FD24" s="522"/>
      <c r="FE24" s="522"/>
      <c r="FF24" s="522"/>
      <c r="FG24" s="522"/>
      <c r="FH24" s="522"/>
      <c r="FI24" s="522"/>
      <c r="FJ24" s="522"/>
    </row>
    <row r="25" spans="15:166" ht="20.25" customHeight="1" x14ac:dyDescent="0.2">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6"/>
      <c r="AO25" s="526"/>
      <c r="AP25" s="526"/>
      <c r="AQ25" s="526"/>
      <c r="AR25" s="526"/>
      <c r="AS25" s="526" ph="1"/>
      <c r="AT25" s="526" ph="1"/>
      <c r="AU25" s="526" ph="1"/>
      <c r="AV25" s="526" ph="1"/>
      <c r="AW25" s="526" ph="1"/>
      <c r="AX25" s="526" ph="1"/>
      <c r="AY25" s="526" ph="1"/>
      <c r="AZ25" s="526" ph="1"/>
      <c r="BA25" s="526" ph="1"/>
      <c r="BB25" s="526" ph="1"/>
      <c r="BC25" s="526" ph="1"/>
      <c r="BD25" s="526" ph="1"/>
      <c r="BE25" s="526" ph="1"/>
      <c r="BF25" s="526" ph="1"/>
      <c r="BG25" s="526" ph="1"/>
      <c r="BH25" s="526" ph="1"/>
      <c r="BI25" s="526" ph="1"/>
      <c r="BJ25" s="526" ph="1"/>
      <c r="BK25" s="526" ph="1"/>
      <c r="BL25" s="526" ph="1"/>
      <c r="BM25" s="526" ph="1"/>
      <c r="BN25" s="526" ph="1"/>
      <c r="BO25" s="526" ph="1"/>
      <c r="BP25" s="526" ph="1"/>
      <c r="BQ25" s="526" ph="1"/>
      <c r="BR25" s="526" ph="1"/>
      <c r="BS25" s="526" ph="1"/>
      <c r="BT25" s="526" ph="1"/>
      <c r="BU25" s="526" ph="1"/>
      <c r="BV25" s="526" ph="1"/>
      <c r="BW25" s="526" ph="1"/>
      <c r="BX25" s="526" ph="1"/>
      <c r="BY25" s="526" ph="1"/>
      <c r="BZ25" s="523" t="s">
        <v>124</v>
      </c>
      <c r="CA25" s="524"/>
      <c r="CB25" s="524"/>
      <c r="CC25" s="524"/>
      <c r="CD25" s="524"/>
      <c r="CE25" s="522" t="s">
        <v>198</v>
      </c>
      <c r="CF25" s="522"/>
      <c r="CG25" s="522"/>
      <c r="CH25" s="522"/>
      <c r="CI25" s="522"/>
      <c r="CJ25" s="522"/>
      <c r="CK25" s="522"/>
      <c r="CL25" s="522"/>
      <c r="CM25" s="522"/>
      <c r="CN25" s="522"/>
      <c r="CO25" s="522"/>
      <c r="CP25" s="522"/>
      <c r="CQ25" s="522"/>
      <c r="CR25" s="522"/>
      <c r="CS25" s="522"/>
      <c r="CT25" s="522"/>
      <c r="CU25" s="522"/>
      <c r="CV25" s="522"/>
      <c r="CW25" s="522"/>
      <c r="CX25" s="522"/>
      <c r="CY25" s="522"/>
      <c r="CZ25" s="522"/>
      <c r="DA25" s="522"/>
      <c r="DB25" s="522"/>
      <c r="DC25" s="522"/>
      <c r="DD25" s="521" t="s">
        <v>89</v>
      </c>
      <c r="DE25" s="522"/>
      <c r="DF25" s="522"/>
      <c r="DG25" s="522"/>
      <c r="DH25" s="522"/>
      <c r="DI25" s="522"/>
      <c r="DJ25" s="522"/>
      <c r="DK25" s="522"/>
      <c r="DL25" s="522"/>
      <c r="DM25" s="522"/>
      <c r="DN25" s="522"/>
      <c r="DO25" s="522"/>
      <c r="DP25" s="522"/>
      <c r="DQ25" s="522"/>
      <c r="DR25" s="522"/>
      <c r="DS25" s="522"/>
      <c r="DT25" s="522"/>
      <c r="DU25" s="522"/>
      <c r="DV25" s="522"/>
      <c r="DW25" s="522"/>
      <c r="DX25" s="522"/>
      <c r="DY25" s="522"/>
      <c r="DZ25" s="522"/>
      <c r="EA25" s="522"/>
      <c r="EB25" s="522"/>
      <c r="EC25" s="522"/>
      <c r="ED25" s="522"/>
      <c r="EE25" s="522"/>
      <c r="EF25" s="522"/>
      <c r="EG25" s="522"/>
      <c r="EH25" s="521" t="s">
        <v>197</v>
      </c>
      <c r="EI25" s="522"/>
      <c r="EJ25" s="522"/>
      <c r="EK25" s="522"/>
      <c r="EL25" s="522"/>
      <c r="EM25" s="522"/>
      <c r="EN25" s="522"/>
      <c r="EO25" s="522"/>
      <c r="EP25" s="522"/>
      <c r="EQ25" s="522"/>
      <c r="ER25" s="522"/>
      <c r="ES25" s="522"/>
      <c r="ET25" s="522"/>
      <c r="EU25" s="522"/>
      <c r="EV25" s="522"/>
      <c r="EW25" s="522"/>
      <c r="EX25" s="522"/>
      <c r="EY25" s="522"/>
      <c r="EZ25" s="522"/>
      <c r="FA25" s="522"/>
      <c r="FB25" s="522"/>
      <c r="FC25" s="522"/>
      <c r="FD25" s="522"/>
      <c r="FE25" s="522"/>
      <c r="FF25" s="522"/>
      <c r="FG25" s="522"/>
      <c r="FH25" s="522"/>
      <c r="FI25" s="522"/>
      <c r="FJ25" s="522"/>
    </row>
    <row r="26" spans="15:166" ht="20.25" customHeight="1" x14ac:dyDescent="0.2">
      <c r="O26" s="525"/>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5" ph="1"/>
      <c r="AT26" s="526" ph="1"/>
      <c r="AU26" s="526" ph="1"/>
      <c r="AV26" s="526" ph="1"/>
      <c r="AW26" s="526" ph="1"/>
      <c r="AX26" s="526" ph="1"/>
      <c r="AY26" s="526" ph="1"/>
      <c r="AZ26" s="526" ph="1"/>
      <c r="BA26" s="526" ph="1"/>
      <c r="BB26" s="526" ph="1"/>
      <c r="BC26" s="526" ph="1"/>
      <c r="BD26" s="526" ph="1"/>
      <c r="BE26" s="526" ph="1"/>
      <c r="BF26" s="526" ph="1"/>
      <c r="BG26" s="526" ph="1"/>
      <c r="BH26" s="526" ph="1"/>
      <c r="BI26" s="526" ph="1"/>
      <c r="BJ26" s="526" ph="1"/>
      <c r="BK26" s="526" ph="1"/>
      <c r="BL26" s="526" ph="1"/>
      <c r="BM26" s="526" ph="1"/>
      <c r="BN26" s="526" ph="1"/>
      <c r="BO26" s="526" ph="1"/>
      <c r="BP26" s="526" ph="1"/>
      <c r="BQ26" s="526" ph="1"/>
      <c r="BR26" s="526" ph="1"/>
      <c r="BS26" s="526" ph="1"/>
      <c r="BT26" s="526" ph="1"/>
      <c r="BU26" s="526" ph="1"/>
      <c r="BV26" s="526" ph="1"/>
      <c r="BW26" s="526" ph="1"/>
      <c r="BX26" s="526" ph="1"/>
      <c r="BY26" s="526" ph="1"/>
      <c r="BZ26" s="523" t="s">
        <v>124</v>
      </c>
      <c r="CA26" s="524"/>
      <c r="CB26" s="524"/>
      <c r="CC26" s="524"/>
      <c r="CD26" s="524"/>
      <c r="CE26" s="527" t="s">
        <v>201</v>
      </c>
      <c r="CF26" s="528"/>
      <c r="CG26" s="528"/>
      <c r="CH26" s="528"/>
      <c r="CI26" s="528"/>
      <c r="CJ26" s="528"/>
      <c r="CK26" s="528"/>
      <c r="CL26" s="528"/>
      <c r="CM26" s="528"/>
      <c r="CN26" s="528"/>
      <c r="CO26" s="528"/>
      <c r="CP26" s="528"/>
      <c r="CQ26" s="528"/>
      <c r="CR26" s="528"/>
      <c r="CS26" s="528"/>
      <c r="CT26" s="528"/>
      <c r="CU26" s="528"/>
      <c r="CV26" s="528"/>
      <c r="CW26" s="528"/>
      <c r="CX26" s="528"/>
      <c r="CY26" s="528"/>
      <c r="CZ26" s="528"/>
      <c r="DA26" s="528"/>
      <c r="DB26" s="528"/>
      <c r="DC26" s="529"/>
      <c r="DD26" s="521" t="s">
        <v>89</v>
      </c>
      <c r="DE26" s="522"/>
      <c r="DF26" s="522"/>
      <c r="DG26" s="522"/>
      <c r="DH26" s="522"/>
      <c r="DI26" s="522"/>
      <c r="DJ26" s="522"/>
      <c r="DK26" s="522"/>
      <c r="DL26" s="522"/>
      <c r="DM26" s="522"/>
      <c r="DN26" s="522"/>
      <c r="DO26" s="522"/>
      <c r="DP26" s="522"/>
      <c r="DQ26" s="522"/>
      <c r="DR26" s="522"/>
      <c r="DS26" s="522"/>
      <c r="DT26" s="522"/>
      <c r="DU26" s="522"/>
      <c r="DV26" s="522"/>
      <c r="DW26" s="522"/>
      <c r="DX26" s="522"/>
      <c r="DY26" s="522"/>
      <c r="DZ26" s="522"/>
      <c r="EA26" s="522"/>
      <c r="EB26" s="522"/>
      <c r="EC26" s="522"/>
      <c r="ED26" s="522"/>
      <c r="EE26" s="522"/>
      <c r="EF26" s="522"/>
      <c r="EG26" s="522"/>
      <c r="EH26" s="521" t="s">
        <v>197</v>
      </c>
      <c r="EI26" s="522"/>
      <c r="EJ26" s="522"/>
      <c r="EK26" s="522"/>
      <c r="EL26" s="522"/>
      <c r="EM26" s="522"/>
      <c r="EN26" s="522"/>
      <c r="EO26" s="522"/>
      <c r="EP26" s="522"/>
      <c r="EQ26" s="522"/>
      <c r="ER26" s="522"/>
      <c r="ES26" s="522"/>
      <c r="ET26" s="522"/>
      <c r="EU26" s="522"/>
      <c r="EV26" s="522"/>
      <c r="EW26" s="522"/>
      <c r="EX26" s="522"/>
      <c r="EY26" s="522"/>
      <c r="EZ26" s="522"/>
      <c r="FA26" s="522"/>
      <c r="FB26" s="522"/>
      <c r="FC26" s="522"/>
      <c r="FD26" s="522"/>
      <c r="FE26" s="522"/>
      <c r="FF26" s="522"/>
      <c r="FG26" s="522"/>
      <c r="FH26" s="522"/>
      <c r="FI26" s="522"/>
      <c r="FJ26" s="522"/>
    </row>
    <row r="27" spans="15:166" ht="20.25" customHeight="1" x14ac:dyDescent="0.2">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6"/>
      <c r="AM27" s="526"/>
      <c r="AN27" s="526"/>
      <c r="AO27" s="526"/>
      <c r="AP27" s="526"/>
      <c r="AQ27" s="526"/>
      <c r="AR27" s="526"/>
      <c r="AS27" s="526" ph="1"/>
      <c r="AT27" s="526" ph="1"/>
      <c r="AU27" s="526" ph="1"/>
      <c r="AV27" s="526" ph="1"/>
      <c r="AW27" s="526" ph="1"/>
      <c r="AX27" s="526" ph="1"/>
      <c r="AY27" s="526" ph="1"/>
      <c r="AZ27" s="526" ph="1"/>
      <c r="BA27" s="526" ph="1"/>
      <c r="BB27" s="526" ph="1"/>
      <c r="BC27" s="526" ph="1"/>
      <c r="BD27" s="526" ph="1"/>
      <c r="BE27" s="526" ph="1"/>
      <c r="BF27" s="526" ph="1"/>
      <c r="BG27" s="526" ph="1"/>
      <c r="BH27" s="526" ph="1"/>
      <c r="BI27" s="526" ph="1"/>
      <c r="BJ27" s="526" ph="1"/>
      <c r="BK27" s="526" ph="1"/>
      <c r="BL27" s="526" ph="1"/>
      <c r="BM27" s="526" ph="1"/>
      <c r="BN27" s="526" ph="1"/>
      <c r="BO27" s="526" ph="1"/>
      <c r="BP27" s="526" ph="1"/>
      <c r="BQ27" s="526" ph="1"/>
      <c r="BR27" s="526" ph="1"/>
      <c r="BS27" s="526" ph="1"/>
      <c r="BT27" s="526" ph="1"/>
      <c r="BU27" s="526" ph="1"/>
      <c r="BV27" s="526" ph="1"/>
      <c r="BW27" s="526" ph="1"/>
      <c r="BX27" s="526" ph="1"/>
      <c r="BY27" s="526" ph="1"/>
      <c r="BZ27" s="523" t="s">
        <v>124</v>
      </c>
      <c r="CA27" s="524"/>
      <c r="CB27" s="524"/>
      <c r="CC27" s="524"/>
      <c r="CD27" s="524"/>
      <c r="CE27" s="522" t="s">
        <v>198</v>
      </c>
      <c r="CF27" s="522"/>
      <c r="CG27" s="522"/>
      <c r="CH27" s="522"/>
      <c r="CI27" s="522"/>
      <c r="CJ27" s="522"/>
      <c r="CK27" s="522"/>
      <c r="CL27" s="522"/>
      <c r="CM27" s="522"/>
      <c r="CN27" s="522"/>
      <c r="CO27" s="522"/>
      <c r="CP27" s="522"/>
      <c r="CQ27" s="522"/>
      <c r="CR27" s="522"/>
      <c r="CS27" s="522"/>
      <c r="CT27" s="522"/>
      <c r="CU27" s="522"/>
      <c r="CV27" s="522"/>
      <c r="CW27" s="522"/>
      <c r="CX27" s="522"/>
      <c r="CY27" s="522"/>
      <c r="CZ27" s="522"/>
      <c r="DA27" s="522"/>
      <c r="DB27" s="522"/>
      <c r="DC27" s="522"/>
      <c r="DD27" s="521" t="s">
        <v>89</v>
      </c>
      <c r="DE27" s="522"/>
      <c r="DF27" s="522"/>
      <c r="DG27" s="522"/>
      <c r="DH27" s="522"/>
      <c r="DI27" s="522"/>
      <c r="DJ27" s="522"/>
      <c r="DK27" s="522"/>
      <c r="DL27" s="522"/>
      <c r="DM27" s="522"/>
      <c r="DN27" s="522"/>
      <c r="DO27" s="522"/>
      <c r="DP27" s="522"/>
      <c r="DQ27" s="522"/>
      <c r="DR27" s="522"/>
      <c r="DS27" s="522"/>
      <c r="DT27" s="522"/>
      <c r="DU27" s="522"/>
      <c r="DV27" s="522"/>
      <c r="DW27" s="522"/>
      <c r="DX27" s="522"/>
      <c r="DY27" s="522"/>
      <c r="DZ27" s="522"/>
      <c r="EA27" s="522"/>
      <c r="EB27" s="522"/>
      <c r="EC27" s="522"/>
      <c r="ED27" s="522"/>
      <c r="EE27" s="522"/>
      <c r="EF27" s="522"/>
      <c r="EG27" s="522"/>
      <c r="EH27" s="521" t="s">
        <v>197</v>
      </c>
      <c r="EI27" s="522"/>
      <c r="EJ27" s="522"/>
      <c r="EK27" s="522"/>
      <c r="EL27" s="522"/>
      <c r="EM27" s="522"/>
      <c r="EN27" s="522"/>
      <c r="EO27" s="522"/>
      <c r="EP27" s="522"/>
      <c r="EQ27" s="522"/>
      <c r="ER27" s="522"/>
      <c r="ES27" s="522"/>
      <c r="ET27" s="522"/>
      <c r="EU27" s="522"/>
      <c r="EV27" s="522"/>
      <c r="EW27" s="522"/>
      <c r="EX27" s="522"/>
      <c r="EY27" s="522"/>
      <c r="EZ27" s="522"/>
      <c r="FA27" s="522"/>
      <c r="FB27" s="522"/>
      <c r="FC27" s="522"/>
      <c r="FD27" s="522"/>
      <c r="FE27" s="522"/>
      <c r="FF27" s="522"/>
      <c r="FG27" s="522"/>
      <c r="FH27" s="522"/>
      <c r="FI27" s="522"/>
      <c r="FJ27" s="522"/>
    </row>
    <row r="28" spans="15:166" ht="20.25" customHeight="1" x14ac:dyDescent="0.2">
      <c r="O28" s="525"/>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6"/>
      <c r="AO28" s="526"/>
      <c r="AP28" s="526"/>
      <c r="AQ28" s="526"/>
      <c r="AR28" s="526"/>
      <c r="AS28" s="525" ph="1"/>
      <c r="AT28" s="526" ph="1"/>
      <c r="AU28" s="526" ph="1"/>
      <c r="AV28" s="526" ph="1"/>
      <c r="AW28" s="526" ph="1"/>
      <c r="AX28" s="526" ph="1"/>
      <c r="AY28" s="526" ph="1"/>
      <c r="AZ28" s="526" ph="1"/>
      <c r="BA28" s="526" ph="1"/>
      <c r="BB28" s="526" ph="1"/>
      <c r="BC28" s="526" ph="1"/>
      <c r="BD28" s="526" ph="1"/>
      <c r="BE28" s="526" ph="1"/>
      <c r="BF28" s="526" ph="1"/>
      <c r="BG28" s="526" ph="1"/>
      <c r="BH28" s="526" ph="1"/>
      <c r="BI28" s="526" ph="1"/>
      <c r="BJ28" s="526" ph="1"/>
      <c r="BK28" s="526" ph="1"/>
      <c r="BL28" s="526" ph="1"/>
      <c r="BM28" s="526" ph="1"/>
      <c r="BN28" s="526" ph="1"/>
      <c r="BO28" s="526" ph="1"/>
      <c r="BP28" s="526" ph="1"/>
      <c r="BQ28" s="526" ph="1"/>
      <c r="BR28" s="526" ph="1"/>
      <c r="BS28" s="526" ph="1"/>
      <c r="BT28" s="526" ph="1"/>
      <c r="BU28" s="526" ph="1"/>
      <c r="BV28" s="526" ph="1"/>
      <c r="BW28" s="526" ph="1"/>
      <c r="BX28" s="526" ph="1"/>
      <c r="BY28" s="526" ph="1"/>
      <c r="BZ28" s="523" t="s">
        <v>124</v>
      </c>
      <c r="CA28" s="524"/>
      <c r="CB28" s="524"/>
      <c r="CC28" s="524"/>
      <c r="CD28" s="524"/>
      <c r="CE28" s="527" t="s">
        <v>201</v>
      </c>
      <c r="CF28" s="528"/>
      <c r="CG28" s="528"/>
      <c r="CH28" s="528"/>
      <c r="CI28" s="528"/>
      <c r="CJ28" s="528"/>
      <c r="CK28" s="528"/>
      <c r="CL28" s="528"/>
      <c r="CM28" s="528"/>
      <c r="CN28" s="528"/>
      <c r="CO28" s="528"/>
      <c r="CP28" s="528"/>
      <c r="CQ28" s="528"/>
      <c r="CR28" s="528"/>
      <c r="CS28" s="528"/>
      <c r="CT28" s="528"/>
      <c r="CU28" s="528"/>
      <c r="CV28" s="528"/>
      <c r="CW28" s="528"/>
      <c r="CX28" s="528"/>
      <c r="CY28" s="528"/>
      <c r="CZ28" s="528"/>
      <c r="DA28" s="528"/>
      <c r="DB28" s="528"/>
      <c r="DC28" s="529"/>
      <c r="DD28" s="521" t="s">
        <v>89</v>
      </c>
      <c r="DE28" s="522"/>
      <c r="DF28" s="522"/>
      <c r="DG28" s="522"/>
      <c r="DH28" s="522"/>
      <c r="DI28" s="522"/>
      <c r="DJ28" s="522"/>
      <c r="DK28" s="522"/>
      <c r="DL28" s="522"/>
      <c r="DM28" s="522"/>
      <c r="DN28" s="522"/>
      <c r="DO28" s="522"/>
      <c r="DP28" s="522"/>
      <c r="DQ28" s="522"/>
      <c r="DR28" s="522"/>
      <c r="DS28" s="522"/>
      <c r="DT28" s="522"/>
      <c r="DU28" s="522"/>
      <c r="DV28" s="522"/>
      <c r="DW28" s="522"/>
      <c r="DX28" s="522"/>
      <c r="DY28" s="522"/>
      <c r="DZ28" s="522"/>
      <c r="EA28" s="522"/>
      <c r="EB28" s="522"/>
      <c r="EC28" s="522"/>
      <c r="ED28" s="522"/>
      <c r="EE28" s="522"/>
      <c r="EF28" s="522"/>
      <c r="EG28" s="522"/>
      <c r="EH28" s="521" t="s">
        <v>197</v>
      </c>
      <c r="EI28" s="522"/>
      <c r="EJ28" s="522"/>
      <c r="EK28" s="522"/>
      <c r="EL28" s="522"/>
      <c r="EM28" s="522"/>
      <c r="EN28" s="522"/>
      <c r="EO28" s="522"/>
      <c r="EP28" s="522"/>
      <c r="EQ28" s="522"/>
      <c r="ER28" s="522"/>
      <c r="ES28" s="522"/>
      <c r="ET28" s="522"/>
      <c r="EU28" s="522"/>
      <c r="EV28" s="522"/>
      <c r="EW28" s="522"/>
      <c r="EX28" s="522"/>
      <c r="EY28" s="522"/>
      <c r="EZ28" s="522"/>
      <c r="FA28" s="522"/>
      <c r="FB28" s="522"/>
      <c r="FC28" s="522"/>
      <c r="FD28" s="522"/>
      <c r="FE28" s="522"/>
      <c r="FF28" s="522"/>
      <c r="FG28" s="522"/>
      <c r="FH28" s="522"/>
      <c r="FI28" s="522"/>
      <c r="FJ28" s="522"/>
    </row>
    <row r="29" spans="15:166" ht="20.25" customHeight="1" x14ac:dyDescent="0.2">
      <c r="O29" s="526"/>
      <c r="P29" s="526"/>
      <c r="Q29" s="526"/>
      <c r="R29" s="526"/>
      <c r="S29" s="526"/>
      <c r="T29" s="526"/>
      <c r="U29" s="526"/>
      <c r="V29" s="526"/>
      <c r="W29" s="526"/>
      <c r="X29" s="526"/>
      <c r="Y29" s="526"/>
      <c r="Z29" s="526"/>
      <c r="AA29" s="526"/>
      <c r="AB29" s="526"/>
      <c r="AC29" s="526"/>
      <c r="AD29" s="526"/>
      <c r="AE29" s="526"/>
      <c r="AF29" s="526"/>
      <c r="AG29" s="526"/>
      <c r="AH29" s="526"/>
      <c r="AI29" s="526"/>
      <c r="AJ29" s="526"/>
      <c r="AK29" s="526"/>
      <c r="AL29" s="526"/>
      <c r="AM29" s="526"/>
      <c r="AN29" s="526"/>
      <c r="AO29" s="526"/>
      <c r="AP29" s="526"/>
      <c r="AQ29" s="526"/>
      <c r="AR29" s="526"/>
      <c r="AS29" s="526" ph="1"/>
      <c r="AT29" s="526" ph="1"/>
      <c r="AU29" s="526" ph="1"/>
      <c r="AV29" s="526" ph="1"/>
      <c r="AW29" s="526" ph="1"/>
      <c r="AX29" s="526" ph="1"/>
      <c r="AY29" s="526" ph="1"/>
      <c r="AZ29" s="526" ph="1"/>
      <c r="BA29" s="526" ph="1"/>
      <c r="BB29" s="526" ph="1"/>
      <c r="BC29" s="526" ph="1"/>
      <c r="BD29" s="526" ph="1"/>
      <c r="BE29" s="526" ph="1"/>
      <c r="BF29" s="526" ph="1"/>
      <c r="BG29" s="526" ph="1"/>
      <c r="BH29" s="526" ph="1"/>
      <c r="BI29" s="526" ph="1"/>
      <c r="BJ29" s="526" ph="1"/>
      <c r="BK29" s="526" ph="1"/>
      <c r="BL29" s="526" ph="1"/>
      <c r="BM29" s="526" ph="1"/>
      <c r="BN29" s="526" ph="1"/>
      <c r="BO29" s="526" ph="1"/>
      <c r="BP29" s="526" ph="1"/>
      <c r="BQ29" s="526" ph="1"/>
      <c r="BR29" s="526" ph="1"/>
      <c r="BS29" s="526" ph="1"/>
      <c r="BT29" s="526" ph="1"/>
      <c r="BU29" s="526" ph="1"/>
      <c r="BV29" s="526" ph="1"/>
      <c r="BW29" s="526" ph="1"/>
      <c r="BX29" s="526" ph="1"/>
      <c r="BY29" s="526" ph="1"/>
      <c r="BZ29" s="523" t="s">
        <v>124</v>
      </c>
      <c r="CA29" s="524"/>
      <c r="CB29" s="524"/>
      <c r="CC29" s="524"/>
      <c r="CD29" s="524"/>
      <c r="CE29" s="522" t="s">
        <v>198</v>
      </c>
      <c r="CF29" s="522"/>
      <c r="CG29" s="522"/>
      <c r="CH29" s="522"/>
      <c r="CI29" s="522"/>
      <c r="CJ29" s="522"/>
      <c r="CK29" s="522"/>
      <c r="CL29" s="522"/>
      <c r="CM29" s="522"/>
      <c r="CN29" s="522"/>
      <c r="CO29" s="522"/>
      <c r="CP29" s="522"/>
      <c r="CQ29" s="522"/>
      <c r="CR29" s="522"/>
      <c r="CS29" s="522"/>
      <c r="CT29" s="522"/>
      <c r="CU29" s="522"/>
      <c r="CV29" s="522"/>
      <c r="CW29" s="522"/>
      <c r="CX29" s="522"/>
      <c r="CY29" s="522"/>
      <c r="CZ29" s="522"/>
      <c r="DA29" s="522"/>
      <c r="DB29" s="522"/>
      <c r="DC29" s="522"/>
      <c r="DD29" s="521" t="s">
        <v>89</v>
      </c>
      <c r="DE29" s="522"/>
      <c r="DF29" s="522"/>
      <c r="DG29" s="522"/>
      <c r="DH29" s="522"/>
      <c r="DI29" s="522"/>
      <c r="DJ29" s="522"/>
      <c r="DK29" s="522"/>
      <c r="DL29" s="522"/>
      <c r="DM29" s="522"/>
      <c r="DN29" s="522"/>
      <c r="DO29" s="522"/>
      <c r="DP29" s="522"/>
      <c r="DQ29" s="522"/>
      <c r="DR29" s="522"/>
      <c r="DS29" s="522"/>
      <c r="DT29" s="522"/>
      <c r="DU29" s="522"/>
      <c r="DV29" s="522"/>
      <c r="DW29" s="522"/>
      <c r="DX29" s="522"/>
      <c r="DY29" s="522"/>
      <c r="DZ29" s="522"/>
      <c r="EA29" s="522"/>
      <c r="EB29" s="522"/>
      <c r="EC29" s="522"/>
      <c r="ED29" s="522"/>
      <c r="EE29" s="522"/>
      <c r="EF29" s="522"/>
      <c r="EG29" s="522"/>
      <c r="EH29" s="521" t="s">
        <v>197</v>
      </c>
      <c r="EI29" s="522"/>
      <c r="EJ29" s="522"/>
      <c r="EK29" s="522"/>
      <c r="EL29" s="522"/>
      <c r="EM29" s="522"/>
      <c r="EN29" s="522"/>
      <c r="EO29" s="522"/>
      <c r="EP29" s="522"/>
      <c r="EQ29" s="522"/>
      <c r="ER29" s="522"/>
      <c r="ES29" s="522"/>
      <c r="ET29" s="522"/>
      <c r="EU29" s="522"/>
      <c r="EV29" s="522"/>
      <c r="EW29" s="522"/>
      <c r="EX29" s="522"/>
      <c r="EY29" s="522"/>
      <c r="EZ29" s="522"/>
      <c r="FA29" s="522"/>
      <c r="FB29" s="522"/>
      <c r="FC29" s="522"/>
      <c r="FD29" s="522"/>
      <c r="FE29" s="522"/>
      <c r="FF29" s="522"/>
      <c r="FG29" s="522"/>
      <c r="FH29" s="522"/>
      <c r="FI29" s="522"/>
      <c r="FJ29" s="522"/>
    </row>
    <row r="30" spans="15:166" ht="20.25" customHeight="1" x14ac:dyDescent="0.2">
      <c r="O30" s="525"/>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6"/>
      <c r="AO30" s="526"/>
      <c r="AP30" s="526"/>
      <c r="AQ30" s="526"/>
      <c r="AR30" s="526"/>
      <c r="AS30" s="525" ph="1"/>
      <c r="AT30" s="526" ph="1"/>
      <c r="AU30" s="526" ph="1"/>
      <c r="AV30" s="526" ph="1"/>
      <c r="AW30" s="526" ph="1"/>
      <c r="AX30" s="526" ph="1"/>
      <c r="AY30" s="526" ph="1"/>
      <c r="AZ30" s="526" ph="1"/>
      <c r="BA30" s="526" ph="1"/>
      <c r="BB30" s="526" ph="1"/>
      <c r="BC30" s="526" ph="1"/>
      <c r="BD30" s="526" ph="1"/>
      <c r="BE30" s="526" ph="1"/>
      <c r="BF30" s="526" ph="1"/>
      <c r="BG30" s="526" ph="1"/>
      <c r="BH30" s="526" ph="1"/>
      <c r="BI30" s="526" ph="1"/>
      <c r="BJ30" s="526" ph="1"/>
      <c r="BK30" s="526" ph="1"/>
      <c r="BL30" s="526" ph="1"/>
      <c r="BM30" s="526" ph="1"/>
      <c r="BN30" s="526" ph="1"/>
      <c r="BO30" s="526" ph="1"/>
      <c r="BP30" s="526" ph="1"/>
      <c r="BQ30" s="526" ph="1"/>
      <c r="BR30" s="526" ph="1"/>
      <c r="BS30" s="526" ph="1"/>
      <c r="BT30" s="526" ph="1"/>
      <c r="BU30" s="526" ph="1"/>
      <c r="BV30" s="526" ph="1"/>
      <c r="BW30" s="526" ph="1"/>
      <c r="BX30" s="526" ph="1"/>
      <c r="BY30" s="526" ph="1"/>
      <c r="BZ30" s="523" t="s">
        <v>124</v>
      </c>
      <c r="CA30" s="524"/>
      <c r="CB30" s="524"/>
      <c r="CC30" s="524"/>
      <c r="CD30" s="524"/>
      <c r="CE30" s="527" t="s">
        <v>201</v>
      </c>
      <c r="CF30" s="528"/>
      <c r="CG30" s="528"/>
      <c r="CH30" s="528"/>
      <c r="CI30" s="528"/>
      <c r="CJ30" s="528"/>
      <c r="CK30" s="528"/>
      <c r="CL30" s="528"/>
      <c r="CM30" s="528"/>
      <c r="CN30" s="528"/>
      <c r="CO30" s="528"/>
      <c r="CP30" s="528"/>
      <c r="CQ30" s="528"/>
      <c r="CR30" s="528"/>
      <c r="CS30" s="528"/>
      <c r="CT30" s="528"/>
      <c r="CU30" s="528"/>
      <c r="CV30" s="528"/>
      <c r="CW30" s="528"/>
      <c r="CX30" s="528"/>
      <c r="CY30" s="528"/>
      <c r="CZ30" s="528"/>
      <c r="DA30" s="528"/>
      <c r="DB30" s="528"/>
      <c r="DC30" s="529"/>
      <c r="DD30" s="521" t="s">
        <v>89</v>
      </c>
      <c r="DE30" s="522"/>
      <c r="DF30" s="522"/>
      <c r="DG30" s="522"/>
      <c r="DH30" s="522"/>
      <c r="DI30" s="522"/>
      <c r="DJ30" s="522"/>
      <c r="DK30" s="522"/>
      <c r="DL30" s="522"/>
      <c r="DM30" s="522"/>
      <c r="DN30" s="522"/>
      <c r="DO30" s="522"/>
      <c r="DP30" s="522"/>
      <c r="DQ30" s="522"/>
      <c r="DR30" s="522"/>
      <c r="DS30" s="522"/>
      <c r="DT30" s="522"/>
      <c r="DU30" s="522"/>
      <c r="DV30" s="522"/>
      <c r="DW30" s="522"/>
      <c r="DX30" s="522"/>
      <c r="DY30" s="522"/>
      <c r="DZ30" s="522"/>
      <c r="EA30" s="522"/>
      <c r="EB30" s="522"/>
      <c r="EC30" s="522"/>
      <c r="ED30" s="522"/>
      <c r="EE30" s="522"/>
      <c r="EF30" s="522"/>
      <c r="EG30" s="522"/>
      <c r="EH30" s="521" t="s">
        <v>197</v>
      </c>
      <c r="EI30" s="522"/>
      <c r="EJ30" s="522"/>
      <c r="EK30" s="522"/>
      <c r="EL30" s="522"/>
      <c r="EM30" s="522"/>
      <c r="EN30" s="522"/>
      <c r="EO30" s="522"/>
      <c r="EP30" s="522"/>
      <c r="EQ30" s="522"/>
      <c r="ER30" s="522"/>
      <c r="ES30" s="522"/>
      <c r="ET30" s="522"/>
      <c r="EU30" s="522"/>
      <c r="EV30" s="522"/>
      <c r="EW30" s="522"/>
      <c r="EX30" s="522"/>
      <c r="EY30" s="522"/>
      <c r="EZ30" s="522"/>
      <c r="FA30" s="522"/>
      <c r="FB30" s="522"/>
      <c r="FC30" s="522"/>
      <c r="FD30" s="522"/>
      <c r="FE30" s="522"/>
      <c r="FF30" s="522"/>
      <c r="FG30" s="522"/>
      <c r="FH30" s="522"/>
      <c r="FI30" s="522"/>
      <c r="FJ30" s="522"/>
    </row>
    <row r="31" spans="15:166" ht="20.25" customHeight="1" x14ac:dyDescent="0.2">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c r="AO31" s="526"/>
      <c r="AP31" s="526"/>
      <c r="AQ31" s="526"/>
      <c r="AR31" s="526"/>
      <c r="AS31" s="526" ph="1"/>
      <c r="AT31" s="526" ph="1"/>
      <c r="AU31" s="526" ph="1"/>
      <c r="AV31" s="526" ph="1"/>
      <c r="AW31" s="526" ph="1"/>
      <c r="AX31" s="526" ph="1"/>
      <c r="AY31" s="526" ph="1"/>
      <c r="AZ31" s="526" ph="1"/>
      <c r="BA31" s="526" ph="1"/>
      <c r="BB31" s="526" ph="1"/>
      <c r="BC31" s="526" ph="1"/>
      <c r="BD31" s="526" ph="1"/>
      <c r="BE31" s="526" ph="1"/>
      <c r="BF31" s="526" ph="1"/>
      <c r="BG31" s="526" ph="1"/>
      <c r="BH31" s="526" ph="1"/>
      <c r="BI31" s="526" ph="1"/>
      <c r="BJ31" s="526" ph="1"/>
      <c r="BK31" s="526" ph="1"/>
      <c r="BL31" s="526" ph="1"/>
      <c r="BM31" s="526" ph="1"/>
      <c r="BN31" s="526" ph="1"/>
      <c r="BO31" s="526" ph="1"/>
      <c r="BP31" s="526" ph="1"/>
      <c r="BQ31" s="526" ph="1"/>
      <c r="BR31" s="526" ph="1"/>
      <c r="BS31" s="526" ph="1"/>
      <c r="BT31" s="526" ph="1"/>
      <c r="BU31" s="526" ph="1"/>
      <c r="BV31" s="526" ph="1"/>
      <c r="BW31" s="526" ph="1"/>
      <c r="BX31" s="526" ph="1"/>
      <c r="BY31" s="526" ph="1"/>
      <c r="BZ31" s="523" t="s">
        <v>124</v>
      </c>
      <c r="CA31" s="524"/>
      <c r="CB31" s="524"/>
      <c r="CC31" s="524"/>
      <c r="CD31" s="524"/>
      <c r="CE31" s="522" t="s">
        <v>198</v>
      </c>
      <c r="CF31" s="522"/>
      <c r="CG31" s="522"/>
      <c r="CH31" s="522"/>
      <c r="CI31" s="522"/>
      <c r="CJ31" s="522"/>
      <c r="CK31" s="522"/>
      <c r="CL31" s="522"/>
      <c r="CM31" s="522"/>
      <c r="CN31" s="522"/>
      <c r="CO31" s="522"/>
      <c r="CP31" s="522"/>
      <c r="CQ31" s="522"/>
      <c r="CR31" s="522"/>
      <c r="CS31" s="522"/>
      <c r="CT31" s="522"/>
      <c r="CU31" s="522"/>
      <c r="CV31" s="522"/>
      <c r="CW31" s="522"/>
      <c r="CX31" s="522"/>
      <c r="CY31" s="522"/>
      <c r="CZ31" s="522"/>
      <c r="DA31" s="522"/>
      <c r="DB31" s="522"/>
      <c r="DC31" s="522"/>
      <c r="DD31" s="521" t="s">
        <v>89</v>
      </c>
      <c r="DE31" s="522"/>
      <c r="DF31" s="522"/>
      <c r="DG31" s="522"/>
      <c r="DH31" s="522"/>
      <c r="DI31" s="522"/>
      <c r="DJ31" s="522"/>
      <c r="DK31" s="522"/>
      <c r="DL31" s="522"/>
      <c r="DM31" s="522"/>
      <c r="DN31" s="522"/>
      <c r="DO31" s="522"/>
      <c r="DP31" s="522"/>
      <c r="DQ31" s="522"/>
      <c r="DR31" s="522"/>
      <c r="DS31" s="522"/>
      <c r="DT31" s="522"/>
      <c r="DU31" s="522"/>
      <c r="DV31" s="522"/>
      <c r="DW31" s="522"/>
      <c r="DX31" s="522"/>
      <c r="DY31" s="522"/>
      <c r="DZ31" s="522"/>
      <c r="EA31" s="522"/>
      <c r="EB31" s="522"/>
      <c r="EC31" s="522"/>
      <c r="ED31" s="522"/>
      <c r="EE31" s="522"/>
      <c r="EF31" s="522"/>
      <c r="EG31" s="522"/>
      <c r="EH31" s="521" t="s">
        <v>197</v>
      </c>
      <c r="EI31" s="522"/>
      <c r="EJ31" s="522"/>
      <c r="EK31" s="522"/>
      <c r="EL31" s="522"/>
      <c r="EM31" s="522"/>
      <c r="EN31" s="522"/>
      <c r="EO31" s="522"/>
      <c r="EP31" s="522"/>
      <c r="EQ31" s="522"/>
      <c r="ER31" s="522"/>
      <c r="ES31" s="522"/>
      <c r="ET31" s="522"/>
      <c r="EU31" s="522"/>
      <c r="EV31" s="522"/>
      <c r="EW31" s="522"/>
      <c r="EX31" s="522"/>
      <c r="EY31" s="522"/>
      <c r="EZ31" s="522"/>
      <c r="FA31" s="522"/>
      <c r="FB31" s="522"/>
      <c r="FC31" s="522"/>
      <c r="FD31" s="522"/>
      <c r="FE31" s="522"/>
      <c r="FF31" s="522"/>
      <c r="FG31" s="522"/>
      <c r="FH31" s="522"/>
      <c r="FI31" s="522"/>
      <c r="FJ31" s="522"/>
    </row>
    <row r="32" spans="15:166" ht="20.25" customHeight="1" x14ac:dyDescent="0.2">
      <c r="O32" s="525"/>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6"/>
      <c r="AM32" s="526"/>
      <c r="AN32" s="526"/>
      <c r="AO32" s="526"/>
      <c r="AP32" s="526"/>
      <c r="AQ32" s="526"/>
      <c r="AR32" s="526"/>
      <c r="AS32" s="525" ph="1"/>
      <c r="AT32" s="526" ph="1"/>
      <c r="AU32" s="526" ph="1"/>
      <c r="AV32" s="526" ph="1"/>
      <c r="AW32" s="526" ph="1"/>
      <c r="AX32" s="526" ph="1"/>
      <c r="AY32" s="526" ph="1"/>
      <c r="AZ32" s="526" ph="1"/>
      <c r="BA32" s="526" ph="1"/>
      <c r="BB32" s="526" ph="1"/>
      <c r="BC32" s="526" ph="1"/>
      <c r="BD32" s="526" ph="1"/>
      <c r="BE32" s="526" ph="1"/>
      <c r="BF32" s="526" ph="1"/>
      <c r="BG32" s="526" ph="1"/>
      <c r="BH32" s="526" ph="1"/>
      <c r="BI32" s="526" ph="1"/>
      <c r="BJ32" s="526" ph="1"/>
      <c r="BK32" s="526" ph="1"/>
      <c r="BL32" s="526" ph="1"/>
      <c r="BM32" s="526" ph="1"/>
      <c r="BN32" s="526" ph="1"/>
      <c r="BO32" s="526" ph="1"/>
      <c r="BP32" s="526" ph="1"/>
      <c r="BQ32" s="526" ph="1"/>
      <c r="BR32" s="526" ph="1"/>
      <c r="BS32" s="526" ph="1"/>
      <c r="BT32" s="526" ph="1"/>
      <c r="BU32" s="526" ph="1"/>
      <c r="BV32" s="526" ph="1"/>
      <c r="BW32" s="526" ph="1"/>
      <c r="BX32" s="526" ph="1"/>
      <c r="BY32" s="526" ph="1"/>
      <c r="BZ32" s="523" t="s">
        <v>124</v>
      </c>
      <c r="CA32" s="524"/>
      <c r="CB32" s="524"/>
      <c r="CC32" s="524"/>
      <c r="CD32" s="524"/>
      <c r="CE32" s="527" t="s">
        <v>201</v>
      </c>
      <c r="CF32" s="528"/>
      <c r="CG32" s="528"/>
      <c r="CH32" s="528"/>
      <c r="CI32" s="528"/>
      <c r="CJ32" s="528"/>
      <c r="CK32" s="528"/>
      <c r="CL32" s="528"/>
      <c r="CM32" s="528"/>
      <c r="CN32" s="528"/>
      <c r="CO32" s="528"/>
      <c r="CP32" s="528"/>
      <c r="CQ32" s="528"/>
      <c r="CR32" s="528"/>
      <c r="CS32" s="528"/>
      <c r="CT32" s="528"/>
      <c r="CU32" s="528"/>
      <c r="CV32" s="528"/>
      <c r="CW32" s="528"/>
      <c r="CX32" s="528"/>
      <c r="CY32" s="528"/>
      <c r="CZ32" s="528"/>
      <c r="DA32" s="528"/>
      <c r="DB32" s="528"/>
      <c r="DC32" s="529"/>
      <c r="DD32" s="521" t="s">
        <v>89</v>
      </c>
      <c r="DE32" s="522"/>
      <c r="DF32" s="522"/>
      <c r="DG32" s="522"/>
      <c r="DH32" s="522"/>
      <c r="DI32" s="522"/>
      <c r="DJ32" s="522"/>
      <c r="DK32" s="522"/>
      <c r="DL32" s="522"/>
      <c r="DM32" s="522"/>
      <c r="DN32" s="522"/>
      <c r="DO32" s="522"/>
      <c r="DP32" s="522"/>
      <c r="DQ32" s="522"/>
      <c r="DR32" s="522"/>
      <c r="DS32" s="522"/>
      <c r="DT32" s="522"/>
      <c r="DU32" s="522"/>
      <c r="DV32" s="522"/>
      <c r="DW32" s="522"/>
      <c r="DX32" s="522"/>
      <c r="DY32" s="522"/>
      <c r="DZ32" s="522"/>
      <c r="EA32" s="522"/>
      <c r="EB32" s="522"/>
      <c r="EC32" s="522"/>
      <c r="ED32" s="522"/>
      <c r="EE32" s="522"/>
      <c r="EF32" s="522"/>
      <c r="EG32" s="522"/>
      <c r="EH32" s="521" t="s">
        <v>197</v>
      </c>
      <c r="EI32" s="522"/>
      <c r="EJ32" s="522"/>
      <c r="EK32" s="522"/>
      <c r="EL32" s="522"/>
      <c r="EM32" s="522"/>
      <c r="EN32" s="522"/>
      <c r="EO32" s="522"/>
      <c r="EP32" s="522"/>
      <c r="EQ32" s="522"/>
      <c r="ER32" s="522"/>
      <c r="ES32" s="522"/>
      <c r="ET32" s="522"/>
      <c r="EU32" s="522"/>
      <c r="EV32" s="522"/>
      <c r="EW32" s="522"/>
      <c r="EX32" s="522"/>
      <c r="EY32" s="522"/>
      <c r="EZ32" s="522"/>
      <c r="FA32" s="522"/>
      <c r="FB32" s="522"/>
      <c r="FC32" s="522"/>
      <c r="FD32" s="522"/>
      <c r="FE32" s="522"/>
      <c r="FF32" s="522"/>
      <c r="FG32" s="522"/>
      <c r="FH32" s="522"/>
      <c r="FI32" s="522"/>
      <c r="FJ32" s="522"/>
    </row>
    <row r="33" spans="15:166" ht="20.25" customHeight="1" x14ac:dyDescent="0.2">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6"/>
      <c r="AQ33" s="526"/>
      <c r="AR33" s="526"/>
      <c r="AS33" s="526" ph="1"/>
      <c r="AT33" s="526" ph="1"/>
      <c r="AU33" s="526" ph="1"/>
      <c r="AV33" s="526" ph="1"/>
      <c r="AW33" s="526" ph="1"/>
      <c r="AX33" s="526" ph="1"/>
      <c r="AY33" s="526" ph="1"/>
      <c r="AZ33" s="526" ph="1"/>
      <c r="BA33" s="526" ph="1"/>
      <c r="BB33" s="526" ph="1"/>
      <c r="BC33" s="526" ph="1"/>
      <c r="BD33" s="526" ph="1"/>
      <c r="BE33" s="526" ph="1"/>
      <c r="BF33" s="526" ph="1"/>
      <c r="BG33" s="526" ph="1"/>
      <c r="BH33" s="526" ph="1"/>
      <c r="BI33" s="526" ph="1"/>
      <c r="BJ33" s="526" ph="1"/>
      <c r="BK33" s="526" ph="1"/>
      <c r="BL33" s="526" ph="1"/>
      <c r="BM33" s="526" ph="1"/>
      <c r="BN33" s="526" ph="1"/>
      <c r="BO33" s="526" ph="1"/>
      <c r="BP33" s="526" ph="1"/>
      <c r="BQ33" s="526" ph="1"/>
      <c r="BR33" s="526" ph="1"/>
      <c r="BS33" s="526" ph="1"/>
      <c r="BT33" s="526" ph="1"/>
      <c r="BU33" s="526" ph="1"/>
      <c r="BV33" s="526" ph="1"/>
      <c r="BW33" s="526" ph="1"/>
      <c r="BX33" s="526" ph="1"/>
      <c r="BY33" s="526" ph="1"/>
      <c r="BZ33" s="523" t="s">
        <v>124</v>
      </c>
      <c r="CA33" s="524"/>
      <c r="CB33" s="524"/>
      <c r="CC33" s="524"/>
      <c r="CD33" s="524"/>
      <c r="CE33" s="522" t="s">
        <v>198</v>
      </c>
      <c r="CF33" s="522"/>
      <c r="CG33" s="522"/>
      <c r="CH33" s="522"/>
      <c r="CI33" s="522"/>
      <c r="CJ33" s="522"/>
      <c r="CK33" s="522"/>
      <c r="CL33" s="522"/>
      <c r="CM33" s="522"/>
      <c r="CN33" s="522"/>
      <c r="CO33" s="522"/>
      <c r="CP33" s="522"/>
      <c r="CQ33" s="522"/>
      <c r="CR33" s="522"/>
      <c r="CS33" s="522"/>
      <c r="CT33" s="522"/>
      <c r="CU33" s="522"/>
      <c r="CV33" s="522"/>
      <c r="CW33" s="522"/>
      <c r="CX33" s="522"/>
      <c r="CY33" s="522"/>
      <c r="CZ33" s="522"/>
      <c r="DA33" s="522"/>
      <c r="DB33" s="522"/>
      <c r="DC33" s="522"/>
      <c r="DD33" s="521" t="s">
        <v>89</v>
      </c>
      <c r="DE33" s="522"/>
      <c r="DF33" s="522"/>
      <c r="DG33" s="522"/>
      <c r="DH33" s="522"/>
      <c r="DI33" s="522"/>
      <c r="DJ33" s="522"/>
      <c r="DK33" s="522"/>
      <c r="DL33" s="522"/>
      <c r="DM33" s="522"/>
      <c r="DN33" s="522"/>
      <c r="DO33" s="522"/>
      <c r="DP33" s="522"/>
      <c r="DQ33" s="522"/>
      <c r="DR33" s="522"/>
      <c r="DS33" s="522"/>
      <c r="DT33" s="522"/>
      <c r="DU33" s="522"/>
      <c r="DV33" s="522"/>
      <c r="DW33" s="522"/>
      <c r="DX33" s="522"/>
      <c r="DY33" s="522"/>
      <c r="DZ33" s="522"/>
      <c r="EA33" s="522"/>
      <c r="EB33" s="522"/>
      <c r="EC33" s="522"/>
      <c r="ED33" s="522"/>
      <c r="EE33" s="522"/>
      <c r="EF33" s="522"/>
      <c r="EG33" s="522"/>
      <c r="EH33" s="521" t="s">
        <v>197</v>
      </c>
      <c r="EI33" s="522"/>
      <c r="EJ33" s="522"/>
      <c r="EK33" s="522"/>
      <c r="EL33" s="522"/>
      <c r="EM33" s="522"/>
      <c r="EN33" s="522"/>
      <c r="EO33" s="522"/>
      <c r="EP33" s="522"/>
      <c r="EQ33" s="522"/>
      <c r="ER33" s="522"/>
      <c r="ES33" s="522"/>
      <c r="ET33" s="522"/>
      <c r="EU33" s="522"/>
      <c r="EV33" s="522"/>
      <c r="EW33" s="522"/>
      <c r="EX33" s="522"/>
      <c r="EY33" s="522"/>
      <c r="EZ33" s="522"/>
      <c r="FA33" s="522"/>
      <c r="FB33" s="522"/>
      <c r="FC33" s="522"/>
      <c r="FD33" s="522"/>
      <c r="FE33" s="522"/>
      <c r="FF33" s="522"/>
      <c r="FG33" s="522"/>
      <c r="FH33" s="522"/>
      <c r="FI33" s="522"/>
      <c r="FJ33" s="522"/>
    </row>
    <row r="34" spans="15:166" ht="20.25" customHeight="1" x14ac:dyDescent="0.2">
      <c r="O34" s="525"/>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6"/>
      <c r="AO34" s="526"/>
      <c r="AP34" s="526"/>
      <c r="AQ34" s="526"/>
      <c r="AR34" s="526"/>
      <c r="AS34" s="525" ph="1"/>
      <c r="AT34" s="526" ph="1"/>
      <c r="AU34" s="526" ph="1"/>
      <c r="AV34" s="526" ph="1"/>
      <c r="AW34" s="526" ph="1"/>
      <c r="AX34" s="526" ph="1"/>
      <c r="AY34" s="526" ph="1"/>
      <c r="AZ34" s="526" ph="1"/>
      <c r="BA34" s="526" ph="1"/>
      <c r="BB34" s="526" ph="1"/>
      <c r="BC34" s="526" ph="1"/>
      <c r="BD34" s="526" ph="1"/>
      <c r="BE34" s="526" ph="1"/>
      <c r="BF34" s="526" ph="1"/>
      <c r="BG34" s="526" ph="1"/>
      <c r="BH34" s="526" ph="1"/>
      <c r="BI34" s="526" ph="1"/>
      <c r="BJ34" s="526" ph="1"/>
      <c r="BK34" s="526" ph="1"/>
      <c r="BL34" s="526" ph="1"/>
      <c r="BM34" s="526" ph="1"/>
      <c r="BN34" s="526" ph="1"/>
      <c r="BO34" s="526" ph="1"/>
      <c r="BP34" s="526" ph="1"/>
      <c r="BQ34" s="526" ph="1"/>
      <c r="BR34" s="526" ph="1"/>
      <c r="BS34" s="526" ph="1"/>
      <c r="BT34" s="526" ph="1"/>
      <c r="BU34" s="526" ph="1"/>
      <c r="BV34" s="526" ph="1"/>
      <c r="BW34" s="526" ph="1"/>
      <c r="BX34" s="526" ph="1"/>
      <c r="BY34" s="526" ph="1"/>
      <c r="BZ34" s="523" t="s">
        <v>124</v>
      </c>
      <c r="CA34" s="524"/>
      <c r="CB34" s="524"/>
      <c r="CC34" s="524"/>
      <c r="CD34" s="524"/>
      <c r="CE34" s="527" t="s">
        <v>201</v>
      </c>
      <c r="CF34" s="528"/>
      <c r="CG34" s="528"/>
      <c r="CH34" s="528"/>
      <c r="CI34" s="528"/>
      <c r="CJ34" s="528"/>
      <c r="CK34" s="528"/>
      <c r="CL34" s="528"/>
      <c r="CM34" s="528"/>
      <c r="CN34" s="528"/>
      <c r="CO34" s="528"/>
      <c r="CP34" s="528"/>
      <c r="CQ34" s="528"/>
      <c r="CR34" s="528"/>
      <c r="CS34" s="528"/>
      <c r="CT34" s="528"/>
      <c r="CU34" s="528"/>
      <c r="CV34" s="528"/>
      <c r="CW34" s="528"/>
      <c r="CX34" s="528"/>
      <c r="CY34" s="528"/>
      <c r="CZ34" s="528"/>
      <c r="DA34" s="528"/>
      <c r="DB34" s="528"/>
      <c r="DC34" s="529"/>
      <c r="DD34" s="521" t="s">
        <v>89</v>
      </c>
      <c r="DE34" s="522"/>
      <c r="DF34" s="522"/>
      <c r="DG34" s="522"/>
      <c r="DH34" s="522"/>
      <c r="DI34" s="522"/>
      <c r="DJ34" s="522"/>
      <c r="DK34" s="522"/>
      <c r="DL34" s="522"/>
      <c r="DM34" s="522"/>
      <c r="DN34" s="522"/>
      <c r="DO34" s="522"/>
      <c r="DP34" s="522"/>
      <c r="DQ34" s="522"/>
      <c r="DR34" s="522"/>
      <c r="DS34" s="522"/>
      <c r="DT34" s="522"/>
      <c r="DU34" s="522"/>
      <c r="DV34" s="522"/>
      <c r="DW34" s="522"/>
      <c r="DX34" s="522"/>
      <c r="DY34" s="522"/>
      <c r="DZ34" s="522"/>
      <c r="EA34" s="522"/>
      <c r="EB34" s="522"/>
      <c r="EC34" s="522"/>
      <c r="ED34" s="522"/>
      <c r="EE34" s="522"/>
      <c r="EF34" s="522"/>
      <c r="EG34" s="522"/>
      <c r="EH34" s="521" t="s">
        <v>197</v>
      </c>
      <c r="EI34" s="522"/>
      <c r="EJ34" s="522"/>
      <c r="EK34" s="522"/>
      <c r="EL34" s="522"/>
      <c r="EM34" s="522"/>
      <c r="EN34" s="522"/>
      <c r="EO34" s="522"/>
      <c r="EP34" s="522"/>
      <c r="EQ34" s="522"/>
      <c r="ER34" s="522"/>
      <c r="ES34" s="522"/>
      <c r="ET34" s="522"/>
      <c r="EU34" s="522"/>
      <c r="EV34" s="522"/>
      <c r="EW34" s="522"/>
      <c r="EX34" s="522"/>
      <c r="EY34" s="522"/>
      <c r="EZ34" s="522"/>
      <c r="FA34" s="522"/>
      <c r="FB34" s="522"/>
      <c r="FC34" s="522"/>
      <c r="FD34" s="522"/>
      <c r="FE34" s="522"/>
      <c r="FF34" s="522"/>
      <c r="FG34" s="522"/>
      <c r="FH34" s="522"/>
      <c r="FI34" s="522"/>
      <c r="FJ34" s="522"/>
    </row>
    <row r="35" spans="15:166" ht="20.25" customHeight="1" x14ac:dyDescent="0.2">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ph="1"/>
      <c r="AT35" s="526" ph="1"/>
      <c r="AU35" s="526" ph="1"/>
      <c r="AV35" s="526" ph="1"/>
      <c r="AW35" s="526" ph="1"/>
      <c r="AX35" s="526" ph="1"/>
      <c r="AY35" s="526" ph="1"/>
      <c r="AZ35" s="526" ph="1"/>
      <c r="BA35" s="526" ph="1"/>
      <c r="BB35" s="526" ph="1"/>
      <c r="BC35" s="526" ph="1"/>
      <c r="BD35" s="526" ph="1"/>
      <c r="BE35" s="526" ph="1"/>
      <c r="BF35" s="526" ph="1"/>
      <c r="BG35" s="526" ph="1"/>
      <c r="BH35" s="526" ph="1"/>
      <c r="BI35" s="526" ph="1"/>
      <c r="BJ35" s="526" ph="1"/>
      <c r="BK35" s="526" ph="1"/>
      <c r="BL35" s="526" ph="1"/>
      <c r="BM35" s="526" ph="1"/>
      <c r="BN35" s="526" ph="1"/>
      <c r="BO35" s="526" ph="1"/>
      <c r="BP35" s="526" ph="1"/>
      <c r="BQ35" s="526" ph="1"/>
      <c r="BR35" s="526" ph="1"/>
      <c r="BS35" s="526" ph="1"/>
      <c r="BT35" s="526" ph="1"/>
      <c r="BU35" s="526" ph="1"/>
      <c r="BV35" s="526" ph="1"/>
      <c r="BW35" s="526" ph="1"/>
      <c r="BX35" s="526" ph="1"/>
      <c r="BY35" s="526" ph="1"/>
      <c r="BZ35" s="523" t="s">
        <v>124</v>
      </c>
      <c r="CA35" s="524"/>
      <c r="CB35" s="524"/>
      <c r="CC35" s="524"/>
      <c r="CD35" s="524"/>
      <c r="CE35" s="522" t="s">
        <v>198</v>
      </c>
      <c r="CF35" s="522"/>
      <c r="CG35" s="522"/>
      <c r="CH35" s="522"/>
      <c r="CI35" s="522"/>
      <c r="CJ35" s="522"/>
      <c r="CK35" s="522"/>
      <c r="CL35" s="522"/>
      <c r="CM35" s="522"/>
      <c r="CN35" s="522"/>
      <c r="CO35" s="522"/>
      <c r="CP35" s="522"/>
      <c r="CQ35" s="522"/>
      <c r="CR35" s="522"/>
      <c r="CS35" s="522"/>
      <c r="CT35" s="522"/>
      <c r="CU35" s="522"/>
      <c r="CV35" s="522"/>
      <c r="CW35" s="522"/>
      <c r="CX35" s="522"/>
      <c r="CY35" s="522"/>
      <c r="CZ35" s="522"/>
      <c r="DA35" s="522"/>
      <c r="DB35" s="522"/>
      <c r="DC35" s="522"/>
      <c r="DD35" s="521" t="s">
        <v>89</v>
      </c>
      <c r="DE35" s="522"/>
      <c r="DF35" s="522"/>
      <c r="DG35" s="522"/>
      <c r="DH35" s="522"/>
      <c r="DI35" s="522"/>
      <c r="DJ35" s="522"/>
      <c r="DK35" s="522"/>
      <c r="DL35" s="522"/>
      <c r="DM35" s="522"/>
      <c r="DN35" s="522"/>
      <c r="DO35" s="522"/>
      <c r="DP35" s="522"/>
      <c r="DQ35" s="522"/>
      <c r="DR35" s="522"/>
      <c r="DS35" s="522"/>
      <c r="DT35" s="522"/>
      <c r="DU35" s="522"/>
      <c r="DV35" s="522"/>
      <c r="DW35" s="522"/>
      <c r="DX35" s="522"/>
      <c r="DY35" s="522"/>
      <c r="DZ35" s="522"/>
      <c r="EA35" s="522"/>
      <c r="EB35" s="522"/>
      <c r="EC35" s="522"/>
      <c r="ED35" s="522"/>
      <c r="EE35" s="522"/>
      <c r="EF35" s="522"/>
      <c r="EG35" s="522"/>
      <c r="EH35" s="521" t="s">
        <v>197</v>
      </c>
      <c r="EI35" s="522"/>
      <c r="EJ35" s="522"/>
      <c r="EK35" s="522"/>
      <c r="EL35" s="522"/>
      <c r="EM35" s="522"/>
      <c r="EN35" s="522"/>
      <c r="EO35" s="522"/>
      <c r="EP35" s="522"/>
      <c r="EQ35" s="522"/>
      <c r="ER35" s="522"/>
      <c r="ES35" s="522"/>
      <c r="ET35" s="522"/>
      <c r="EU35" s="522"/>
      <c r="EV35" s="522"/>
      <c r="EW35" s="522"/>
      <c r="EX35" s="522"/>
      <c r="EY35" s="522"/>
      <c r="EZ35" s="522"/>
      <c r="FA35" s="522"/>
      <c r="FB35" s="522"/>
      <c r="FC35" s="522"/>
      <c r="FD35" s="522"/>
      <c r="FE35" s="522"/>
      <c r="FF35" s="522"/>
      <c r="FG35" s="522"/>
      <c r="FH35" s="522"/>
      <c r="FI35" s="522"/>
      <c r="FJ35" s="522"/>
    </row>
    <row r="36" spans="15:166" ht="20.25" customHeight="1" x14ac:dyDescent="0.2">
      <c r="O36" s="525"/>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26"/>
      <c r="AR36" s="526"/>
      <c r="AS36" s="525" ph="1"/>
      <c r="AT36" s="526" ph="1"/>
      <c r="AU36" s="526" ph="1"/>
      <c r="AV36" s="526" ph="1"/>
      <c r="AW36" s="526" ph="1"/>
      <c r="AX36" s="526" ph="1"/>
      <c r="AY36" s="526" ph="1"/>
      <c r="AZ36" s="526" ph="1"/>
      <c r="BA36" s="526" ph="1"/>
      <c r="BB36" s="526" ph="1"/>
      <c r="BC36" s="526" ph="1"/>
      <c r="BD36" s="526" ph="1"/>
      <c r="BE36" s="526" ph="1"/>
      <c r="BF36" s="526" ph="1"/>
      <c r="BG36" s="526" ph="1"/>
      <c r="BH36" s="526" ph="1"/>
      <c r="BI36" s="526" ph="1"/>
      <c r="BJ36" s="526" ph="1"/>
      <c r="BK36" s="526" ph="1"/>
      <c r="BL36" s="526" ph="1"/>
      <c r="BM36" s="526" ph="1"/>
      <c r="BN36" s="526" ph="1"/>
      <c r="BO36" s="526" ph="1"/>
      <c r="BP36" s="526" ph="1"/>
      <c r="BQ36" s="526" ph="1"/>
      <c r="BR36" s="526" ph="1"/>
      <c r="BS36" s="526" ph="1"/>
      <c r="BT36" s="526" ph="1"/>
      <c r="BU36" s="526" ph="1"/>
      <c r="BV36" s="526" ph="1"/>
      <c r="BW36" s="526" ph="1"/>
      <c r="BX36" s="526" ph="1"/>
      <c r="BY36" s="526" ph="1"/>
      <c r="BZ36" s="523" t="s">
        <v>124</v>
      </c>
      <c r="CA36" s="524"/>
      <c r="CB36" s="524"/>
      <c r="CC36" s="524"/>
      <c r="CD36" s="524"/>
      <c r="CE36" s="527" t="s">
        <v>201</v>
      </c>
      <c r="CF36" s="528"/>
      <c r="CG36" s="528"/>
      <c r="CH36" s="528"/>
      <c r="CI36" s="528"/>
      <c r="CJ36" s="528"/>
      <c r="CK36" s="528"/>
      <c r="CL36" s="528"/>
      <c r="CM36" s="528"/>
      <c r="CN36" s="528"/>
      <c r="CO36" s="528"/>
      <c r="CP36" s="528"/>
      <c r="CQ36" s="528"/>
      <c r="CR36" s="528"/>
      <c r="CS36" s="528"/>
      <c r="CT36" s="528"/>
      <c r="CU36" s="528"/>
      <c r="CV36" s="528"/>
      <c r="CW36" s="528"/>
      <c r="CX36" s="528"/>
      <c r="CY36" s="528"/>
      <c r="CZ36" s="528"/>
      <c r="DA36" s="528"/>
      <c r="DB36" s="528"/>
      <c r="DC36" s="529"/>
      <c r="DD36" s="521" t="s">
        <v>89</v>
      </c>
      <c r="DE36" s="522"/>
      <c r="DF36" s="522"/>
      <c r="DG36" s="522"/>
      <c r="DH36" s="522"/>
      <c r="DI36" s="522"/>
      <c r="DJ36" s="522"/>
      <c r="DK36" s="522"/>
      <c r="DL36" s="522"/>
      <c r="DM36" s="522"/>
      <c r="DN36" s="522"/>
      <c r="DO36" s="522"/>
      <c r="DP36" s="522"/>
      <c r="DQ36" s="522"/>
      <c r="DR36" s="522"/>
      <c r="DS36" s="522"/>
      <c r="DT36" s="522"/>
      <c r="DU36" s="522"/>
      <c r="DV36" s="522"/>
      <c r="DW36" s="522"/>
      <c r="DX36" s="522"/>
      <c r="DY36" s="522"/>
      <c r="DZ36" s="522"/>
      <c r="EA36" s="522"/>
      <c r="EB36" s="522"/>
      <c r="EC36" s="522"/>
      <c r="ED36" s="522"/>
      <c r="EE36" s="522"/>
      <c r="EF36" s="522"/>
      <c r="EG36" s="522"/>
      <c r="EH36" s="521" t="s">
        <v>197</v>
      </c>
      <c r="EI36" s="522"/>
      <c r="EJ36" s="522"/>
      <c r="EK36" s="522"/>
      <c r="EL36" s="522"/>
      <c r="EM36" s="522"/>
      <c r="EN36" s="522"/>
      <c r="EO36" s="522"/>
      <c r="EP36" s="522"/>
      <c r="EQ36" s="522"/>
      <c r="ER36" s="522"/>
      <c r="ES36" s="522"/>
      <c r="ET36" s="522"/>
      <c r="EU36" s="522"/>
      <c r="EV36" s="522"/>
      <c r="EW36" s="522"/>
      <c r="EX36" s="522"/>
      <c r="EY36" s="522"/>
      <c r="EZ36" s="522"/>
      <c r="FA36" s="522"/>
      <c r="FB36" s="522"/>
      <c r="FC36" s="522"/>
      <c r="FD36" s="522"/>
      <c r="FE36" s="522"/>
      <c r="FF36" s="522"/>
      <c r="FG36" s="522"/>
      <c r="FH36" s="522"/>
      <c r="FI36" s="522"/>
      <c r="FJ36" s="522"/>
    </row>
    <row r="37" spans="15:166" ht="20.25" customHeight="1" x14ac:dyDescent="0.2">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526"/>
      <c r="AN37" s="526"/>
      <c r="AO37" s="526"/>
      <c r="AP37" s="526"/>
      <c r="AQ37" s="526"/>
      <c r="AR37" s="526"/>
      <c r="AS37" s="526" ph="1"/>
      <c r="AT37" s="526" ph="1"/>
      <c r="AU37" s="526" ph="1"/>
      <c r="AV37" s="526" ph="1"/>
      <c r="AW37" s="526" ph="1"/>
      <c r="AX37" s="526" ph="1"/>
      <c r="AY37" s="526" ph="1"/>
      <c r="AZ37" s="526" ph="1"/>
      <c r="BA37" s="526" ph="1"/>
      <c r="BB37" s="526" ph="1"/>
      <c r="BC37" s="526" ph="1"/>
      <c r="BD37" s="526" ph="1"/>
      <c r="BE37" s="526" ph="1"/>
      <c r="BF37" s="526" ph="1"/>
      <c r="BG37" s="526" ph="1"/>
      <c r="BH37" s="526" ph="1"/>
      <c r="BI37" s="526" ph="1"/>
      <c r="BJ37" s="526" ph="1"/>
      <c r="BK37" s="526" ph="1"/>
      <c r="BL37" s="526" ph="1"/>
      <c r="BM37" s="526" ph="1"/>
      <c r="BN37" s="526" ph="1"/>
      <c r="BO37" s="526" ph="1"/>
      <c r="BP37" s="526" ph="1"/>
      <c r="BQ37" s="526" ph="1"/>
      <c r="BR37" s="526" ph="1"/>
      <c r="BS37" s="526" ph="1"/>
      <c r="BT37" s="526" ph="1"/>
      <c r="BU37" s="526" ph="1"/>
      <c r="BV37" s="526" ph="1"/>
      <c r="BW37" s="526" ph="1"/>
      <c r="BX37" s="526" ph="1"/>
      <c r="BY37" s="526" ph="1"/>
      <c r="BZ37" s="523" t="s">
        <v>124</v>
      </c>
      <c r="CA37" s="524"/>
      <c r="CB37" s="524"/>
      <c r="CC37" s="524"/>
      <c r="CD37" s="524"/>
      <c r="CE37" s="522" t="s">
        <v>198</v>
      </c>
      <c r="CF37" s="522"/>
      <c r="CG37" s="522"/>
      <c r="CH37" s="522"/>
      <c r="CI37" s="522"/>
      <c r="CJ37" s="522"/>
      <c r="CK37" s="522"/>
      <c r="CL37" s="522"/>
      <c r="CM37" s="522"/>
      <c r="CN37" s="522"/>
      <c r="CO37" s="522"/>
      <c r="CP37" s="522"/>
      <c r="CQ37" s="522"/>
      <c r="CR37" s="522"/>
      <c r="CS37" s="522"/>
      <c r="CT37" s="522"/>
      <c r="CU37" s="522"/>
      <c r="CV37" s="522"/>
      <c r="CW37" s="522"/>
      <c r="CX37" s="522"/>
      <c r="CY37" s="522"/>
      <c r="CZ37" s="522"/>
      <c r="DA37" s="522"/>
      <c r="DB37" s="522"/>
      <c r="DC37" s="522"/>
      <c r="DD37" s="521" t="s">
        <v>89</v>
      </c>
      <c r="DE37" s="522"/>
      <c r="DF37" s="522"/>
      <c r="DG37" s="522"/>
      <c r="DH37" s="522"/>
      <c r="DI37" s="522"/>
      <c r="DJ37" s="522"/>
      <c r="DK37" s="522"/>
      <c r="DL37" s="522"/>
      <c r="DM37" s="522"/>
      <c r="DN37" s="522"/>
      <c r="DO37" s="522"/>
      <c r="DP37" s="522"/>
      <c r="DQ37" s="522"/>
      <c r="DR37" s="522"/>
      <c r="DS37" s="522"/>
      <c r="DT37" s="522"/>
      <c r="DU37" s="522"/>
      <c r="DV37" s="522"/>
      <c r="DW37" s="522"/>
      <c r="DX37" s="522"/>
      <c r="DY37" s="522"/>
      <c r="DZ37" s="522"/>
      <c r="EA37" s="522"/>
      <c r="EB37" s="522"/>
      <c r="EC37" s="522"/>
      <c r="ED37" s="522"/>
      <c r="EE37" s="522"/>
      <c r="EF37" s="522"/>
      <c r="EG37" s="522"/>
      <c r="EH37" s="521" t="s">
        <v>197</v>
      </c>
      <c r="EI37" s="522"/>
      <c r="EJ37" s="522"/>
      <c r="EK37" s="522"/>
      <c r="EL37" s="522"/>
      <c r="EM37" s="522"/>
      <c r="EN37" s="522"/>
      <c r="EO37" s="522"/>
      <c r="EP37" s="522"/>
      <c r="EQ37" s="522"/>
      <c r="ER37" s="522"/>
      <c r="ES37" s="522"/>
      <c r="ET37" s="522"/>
      <c r="EU37" s="522"/>
      <c r="EV37" s="522"/>
      <c r="EW37" s="522"/>
      <c r="EX37" s="522"/>
      <c r="EY37" s="522"/>
      <c r="EZ37" s="522"/>
      <c r="FA37" s="522"/>
      <c r="FB37" s="522"/>
      <c r="FC37" s="522"/>
      <c r="FD37" s="522"/>
      <c r="FE37" s="522"/>
      <c r="FF37" s="522"/>
      <c r="FG37" s="522"/>
      <c r="FH37" s="522"/>
      <c r="FI37" s="522"/>
      <c r="FJ37" s="522"/>
    </row>
    <row r="38" spans="15:166" ht="20.25" customHeight="1" x14ac:dyDescent="0.2">
      <c r="O38" s="525"/>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6"/>
      <c r="AO38" s="526"/>
      <c r="AP38" s="526"/>
      <c r="AQ38" s="526"/>
      <c r="AR38" s="526"/>
      <c r="AS38" s="525" ph="1"/>
      <c r="AT38" s="526" ph="1"/>
      <c r="AU38" s="526" ph="1"/>
      <c r="AV38" s="526" ph="1"/>
      <c r="AW38" s="526" ph="1"/>
      <c r="AX38" s="526" ph="1"/>
      <c r="AY38" s="526" ph="1"/>
      <c r="AZ38" s="526" ph="1"/>
      <c r="BA38" s="526" ph="1"/>
      <c r="BB38" s="526" ph="1"/>
      <c r="BC38" s="526" ph="1"/>
      <c r="BD38" s="526" ph="1"/>
      <c r="BE38" s="526" ph="1"/>
      <c r="BF38" s="526" ph="1"/>
      <c r="BG38" s="526" ph="1"/>
      <c r="BH38" s="526" ph="1"/>
      <c r="BI38" s="526" ph="1"/>
      <c r="BJ38" s="526" ph="1"/>
      <c r="BK38" s="526" ph="1"/>
      <c r="BL38" s="526" ph="1"/>
      <c r="BM38" s="526" ph="1"/>
      <c r="BN38" s="526" ph="1"/>
      <c r="BO38" s="526" ph="1"/>
      <c r="BP38" s="526" ph="1"/>
      <c r="BQ38" s="526" ph="1"/>
      <c r="BR38" s="526" ph="1"/>
      <c r="BS38" s="526" ph="1"/>
      <c r="BT38" s="526" ph="1"/>
      <c r="BU38" s="526" ph="1"/>
      <c r="BV38" s="526" ph="1"/>
      <c r="BW38" s="526" ph="1"/>
      <c r="BX38" s="526" ph="1"/>
      <c r="BY38" s="526" ph="1"/>
      <c r="BZ38" s="523" t="s">
        <v>124</v>
      </c>
      <c r="CA38" s="524"/>
      <c r="CB38" s="524"/>
      <c r="CC38" s="524"/>
      <c r="CD38" s="524"/>
      <c r="CE38" s="527" t="s">
        <v>201</v>
      </c>
      <c r="CF38" s="528"/>
      <c r="CG38" s="528"/>
      <c r="CH38" s="528"/>
      <c r="CI38" s="528"/>
      <c r="CJ38" s="528"/>
      <c r="CK38" s="528"/>
      <c r="CL38" s="528"/>
      <c r="CM38" s="528"/>
      <c r="CN38" s="528"/>
      <c r="CO38" s="528"/>
      <c r="CP38" s="528"/>
      <c r="CQ38" s="528"/>
      <c r="CR38" s="528"/>
      <c r="CS38" s="528"/>
      <c r="CT38" s="528"/>
      <c r="CU38" s="528"/>
      <c r="CV38" s="528"/>
      <c r="CW38" s="528"/>
      <c r="CX38" s="528"/>
      <c r="CY38" s="528"/>
      <c r="CZ38" s="528"/>
      <c r="DA38" s="528"/>
      <c r="DB38" s="528"/>
      <c r="DC38" s="529"/>
      <c r="DD38" s="521" t="s">
        <v>89</v>
      </c>
      <c r="DE38" s="522"/>
      <c r="DF38" s="522"/>
      <c r="DG38" s="522"/>
      <c r="DH38" s="522"/>
      <c r="DI38" s="522"/>
      <c r="DJ38" s="522"/>
      <c r="DK38" s="522"/>
      <c r="DL38" s="522"/>
      <c r="DM38" s="522"/>
      <c r="DN38" s="522"/>
      <c r="DO38" s="522"/>
      <c r="DP38" s="522"/>
      <c r="DQ38" s="522"/>
      <c r="DR38" s="522"/>
      <c r="DS38" s="522"/>
      <c r="DT38" s="522"/>
      <c r="DU38" s="522"/>
      <c r="DV38" s="522"/>
      <c r="DW38" s="522"/>
      <c r="DX38" s="522"/>
      <c r="DY38" s="522"/>
      <c r="DZ38" s="522"/>
      <c r="EA38" s="522"/>
      <c r="EB38" s="522"/>
      <c r="EC38" s="522"/>
      <c r="ED38" s="522"/>
      <c r="EE38" s="522"/>
      <c r="EF38" s="522"/>
      <c r="EG38" s="522"/>
      <c r="EH38" s="521" t="s">
        <v>197</v>
      </c>
      <c r="EI38" s="522"/>
      <c r="EJ38" s="522"/>
      <c r="EK38" s="522"/>
      <c r="EL38" s="522"/>
      <c r="EM38" s="522"/>
      <c r="EN38" s="522"/>
      <c r="EO38" s="522"/>
      <c r="EP38" s="522"/>
      <c r="EQ38" s="522"/>
      <c r="ER38" s="522"/>
      <c r="ES38" s="522"/>
      <c r="ET38" s="522"/>
      <c r="EU38" s="522"/>
      <c r="EV38" s="522"/>
      <c r="EW38" s="522"/>
      <c r="EX38" s="522"/>
      <c r="EY38" s="522"/>
      <c r="EZ38" s="522"/>
      <c r="FA38" s="522"/>
      <c r="FB38" s="522"/>
      <c r="FC38" s="522"/>
      <c r="FD38" s="522"/>
      <c r="FE38" s="522"/>
      <c r="FF38" s="522"/>
      <c r="FG38" s="522"/>
      <c r="FH38" s="522"/>
      <c r="FI38" s="522"/>
      <c r="FJ38" s="522"/>
    </row>
    <row r="39" spans="15:166" ht="20.25" customHeight="1" x14ac:dyDescent="0.2">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c r="AO39" s="526"/>
      <c r="AP39" s="526"/>
      <c r="AQ39" s="526"/>
      <c r="AR39" s="526"/>
      <c r="AS39" s="526" ph="1"/>
      <c r="AT39" s="526" ph="1"/>
      <c r="AU39" s="526" ph="1"/>
      <c r="AV39" s="526" ph="1"/>
      <c r="AW39" s="526" ph="1"/>
      <c r="AX39" s="526" ph="1"/>
      <c r="AY39" s="526" ph="1"/>
      <c r="AZ39" s="526" ph="1"/>
      <c r="BA39" s="526" ph="1"/>
      <c r="BB39" s="526" ph="1"/>
      <c r="BC39" s="526" ph="1"/>
      <c r="BD39" s="526" ph="1"/>
      <c r="BE39" s="526" ph="1"/>
      <c r="BF39" s="526" ph="1"/>
      <c r="BG39" s="526" ph="1"/>
      <c r="BH39" s="526" ph="1"/>
      <c r="BI39" s="526" ph="1"/>
      <c r="BJ39" s="526" ph="1"/>
      <c r="BK39" s="526" ph="1"/>
      <c r="BL39" s="526" ph="1"/>
      <c r="BM39" s="526" ph="1"/>
      <c r="BN39" s="526" ph="1"/>
      <c r="BO39" s="526" ph="1"/>
      <c r="BP39" s="526" ph="1"/>
      <c r="BQ39" s="526" ph="1"/>
      <c r="BR39" s="526" ph="1"/>
      <c r="BS39" s="526" ph="1"/>
      <c r="BT39" s="526" ph="1"/>
      <c r="BU39" s="526" ph="1"/>
      <c r="BV39" s="526" ph="1"/>
      <c r="BW39" s="526" ph="1"/>
      <c r="BX39" s="526" ph="1"/>
      <c r="BY39" s="526" ph="1"/>
      <c r="BZ39" s="523" t="s">
        <v>124</v>
      </c>
      <c r="CA39" s="524"/>
      <c r="CB39" s="524"/>
      <c r="CC39" s="524"/>
      <c r="CD39" s="524"/>
      <c r="CE39" s="522" t="s">
        <v>198</v>
      </c>
      <c r="CF39" s="522"/>
      <c r="CG39" s="522"/>
      <c r="CH39" s="522"/>
      <c r="CI39" s="522"/>
      <c r="CJ39" s="522"/>
      <c r="CK39" s="522"/>
      <c r="CL39" s="522"/>
      <c r="CM39" s="522"/>
      <c r="CN39" s="522"/>
      <c r="CO39" s="522"/>
      <c r="CP39" s="522"/>
      <c r="CQ39" s="522"/>
      <c r="CR39" s="522"/>
      <c r="CS39" s="522"/>
      <c r="CT39" s="522"/>
      <c r="CU39" s="522"/>
      <c r="CV39" s="522"/>
      <c r="CW39" s="522"/>
      <c r="CX39" s="522"/>
      <c r="CY39" s="522"/>
      <c r="CZ39" s="522"/>
      <c r="DA39" s="522"/>
      <c r="DB39" s="522"/>
      <c r="DC39" s="522"/>
      <c r="DD39" s="521" t="s">
        <v>89</v>
      </c>
      <c r="DE39" s="522"/>
      <c r="DF39" s="522"/>
      <c r="DG39" s="522"/>
      <c r="DH39" s="522"/>
      <c r="DI39" s="522"/>
      <c r="DJ39" s="522"/>
      <c r="DK39" s="522"/>
      <c r="DL39" s="522"/>
      <c r="DM39" s="522"/>
      <c r="DN39" s="522"/>
      <c r="DO39" s="522"/>
      <c r="DP39" s="522"/>
      <c r="DQ39" s="522"/>
      <c r="DR39" s="522"/>
      <c r="DS39" s="522"/>
      <c r="DT39" s="522"/>
      <c r="DU39" s="522"/>
      <c r="DV39" s="522"/>
      <c r="DW39" s="522"/>
      <c r="DX39" s="522"/>
      <c r="DY39" s="522"/>
      <c r="DZ39" s="522"/>
      <c r="EA39" s="522"/>
      <c r="EB39" s="522"/>
      <c r="EC39" s="522"/>
      <c r="ED39" s="522"/>
      <c r="EE39" s="522"/>
      <c r="EF39" s="522"/>
      <c r="EG39" s="522"/>
      <c r="EH39" s="521" t="s">
        <v>197</v>
      </c>
      <c r="EI39" s="522"/>
      <c r="EJ39" s="522"/>
      <c r="EK39" s="522"/>
      <c r="EL39" s="522"/>
      <c r="EM39" s="522"/>
      <c r="EN39" s="522"/>
      <c r="EO39" s="522"/>
      <c r="EP39" s="522"/>
      <c r="EQ39" s="522"/>
      <c r="ER39" s="522"/>
      <c r="ES39" s="522"/>
      <c r="ET39" s="522"/>
      <c r="EU39" s="522"/>
      <c r="EV39" s="522"/>
      <c r="EW39" s="522"/>
      <c r="EX39" s="522"/>
      <c r="EY39" s="522"/>
      <c r="EZ39" s="522"/>
      <c r="FA39" s="522"/>
      <c r="FB39" s="522"/>
      <c r="FC39" s="522"/>
      <c r="FD39" s="522"/>
      <c r="FE39" s="522"/>
      <c r="FF39" s="522"/>
      <c r="FG39" s="522"/>
      <c r="FH39" s="522"/>
      <c r="FI39" s="522"/>
      <c r="FJ39" s="522"/>
    </row>
    <row r="40" spans="15:166" ht="20.25" customHeight="1" x14ac:dyDescent="0.2">
      <c r="O40" s="525"/>
      <c r="P40" s="526"/>
      <c r="Q40" s="526"/>
      <c r="R40" s="526"/>
      <c r="S40" s="526"/>
      <c r="T40" s="526"/>
      <c r="U40" s="526"/>
      <c r="V40" s="526"/>
      <c r="W40" s="526"/>
      <c r="X40" s="526"/>
      <c r="Y40" s="526"/>
      <c r="Z40" s="526"/>
      <c r="AA40" s="526"/>
      <c r="AB40" s="526"/>
      <c r="AC40" s="526"/>
      <c r="AD40" s="526"/>
      <c r="AE40" s="526"/>
      <c r="AF40" s="526"/>
      <c r="AG40" s="526"/>
      <c r="AH40" s="526"/>
      <c r="AI40" s="526"/>
      <c r="AJ40" s="526"/>
      <c r="AK40" s="526"/>
      <c r="AL40" s="526"/>
      <c r="AM40" s="526"/>
      <c r="AN40" s="526"/>
      <c r="AO40" s="526"/>
      <c r="AP40" s="526"/>
      <c r="AQ40" s="526"/>
      <c r="AR40" s="526"/>
      <c r="AS40" s="525" ph="1"/>
      <c r="AT40" s="526" ph="1"/>
      <c r="AU40" s="526" ph="1"/>
      <c r="AV40" s="526" ph="1"/>
      <c r="AW40" s="526" ph="1"/>
      <c r="AX40" s="526" ph="1"/>
      <c r="AY40" s="526" ph="1"/>
      <c r="AZ40" s="526" ph="1"/>
      <c r="BA40" s="526" ph="1"/>
      <c r="BB40" s="526" ph="1"/>
      <c r="BC40" s="526" ph="1"/>
      <c r="BD40" s="526" ph="1"/>
      <c r="BE40" s="526" ph="1"/>
      <c r="BF40" s="526" ph="1"/>
      <c r="BG40" s="526" ph="1"/>
      <c r="BH40" s="526" ph="1"/>
      <c r="BI40" s="526" ph="1"/>
      <c r="BJ40" s="526" ph="1"/>
      <c r="BK40" s="526" ph="1"/>
      <c r="BL40" s="526" ph="1"/>
      <c r="BM40" s="526" ph="1"/>
      <c r="BN40" s="526" ph="1"/>
      <c r="BO40" s="526" ph="1"/>
      <c r="BP40" s="526" ph="1"/>
      <c r="BQ40" s="526" ph="1"/>
      <c r="BR40" s="526" ph="1"/>
      <c r="BS40" s="526" ph="1"/>
      <c r="BT40" s="526" ph="1"/>
      <c r="BU40" s="526" ph="1"/>
      <c r="BV40" s="526" ph="1"/>
      <c r="BW40" s="526" ph="1"/>
      <c r="BX40" s="526" ph="1"/>
      <c r="BY40" s="526" ph="1"/>
      <c r="BZ40" s="523" t="s">
        <v>124</v>
      </c>
      <c r="CA40" s="524"/>
      <c r="CB40" s="524"/>
      <c r="CC40" s="524"/>
      <c r="CD40" s="524"/>
      <c r="CE40" s="527" t="s">
        <v>201</v>
      </c>
      <c r="CF40" s="528"/>
      <c r="CG40" s="528"/>
      <c r="CH40" s="528"/>
      <c r="CI40" s="528"/>
      <c r="CJ40" s="528"/>
      <c r="CK40" s="528"/>
      <c r="CL40" s="528"/>
      <c r="CM40" s="528"/>
      <c r="CN40" s="528"/>
      <c r="CO40" s="528"/>
      <c r="CP40" s="528"/>
      <c r="CQ40" s="528"/>
      <c r="CR40" s="528"/>
      <c r="CS40" s="528"/>
      <c r="CT40" s="528"/>
      <c r="CU40" s="528"/>
      <c r="CV40" s="528"/>
      <c r="CW40" s="528"/>
      <c r="CX40" s="528"/>
      <c r="CY40" s="528"/>
      <c r="CZ40" s="528"/>
      <c r="DA40" s="528"/>
      <c r="DB40" s="528"/>
      <c r="DC40" s="529"/>
      <c r="DD40" s="521" t="s">
        <v>89</v>
      </c>
      <c r="DE40" s="522"/>
      <c r="DF40" s="522"/>
      <c r="DG40" s="522"/>
      <c r="DH40" s="522"/>
      <c r="DI40" s="522"/>
      <c r="DJ40" s="522"/>
      <c r="DK40" s="522"/>
      <c r="DL40" s="522"/>
      <c r="DM40" s="522"/>
      <c r="DN40" s="522"/>
      <c r="DO40" s="522"/>
      <c r="DP40" s="522"/>
      <c r="DQ40" s="522"/>
      <c r="DR40" s="522"/>
      <c r="DS40" s="522"/>
      <c r="DT40" s="522"/>
      <c r="DU40" s="522"/>
      <c r="DV40" s="522"/>
      <c r="DW40" s="522"/>
      <c r="DX40" s="522"/>
      <c r="DY40" s="522"/>
      <c r="DZ40" s="522"/>
      <c r="EA40" s="522"/>
      <c r="EB40" s="522"/>
      <c r="EC40" s="522"/>
      <c r="ED40" s="522"/>
      <c r="EE40" s="522"/>
      <c r="EF40" s="522"/>
      <c r="EG40" s="522"/>
      <c r="EH40" s="521" t="s">
        <v>197</v>
      </c>
      <c r="EI40" s="522"/>
      <c r="EJ40" s="522"/>
      <c r="EK40" s="522"/>
      <c r="EL40" s="522"/>
      <c r="EM40" s="522"/>
      <c r="EN40" s="522"/>
      <c r="EO40" s="522"/>
      <c r="EP40" s="522"/>
      <c r="EQ40" s="522"/>
      <c r="ER40" s="522"/>
      <c r="ES40" s="522"/>
      <c r="ET40" s="522"/>
      <c r="EU40" s="522"/>
      <c r="EV40" s="522"/>
      <c r="EW40" s="522"/>
      <c r="EX40" s="522"/>
      <c r="EY40" s="522"/>
      <c r="EZ40" s="522"/>
      <c r="FA40" s="522"/>
      <c r="FB40" s="522"/>
      <c r="FC40" s="522"/>
      <c r="FD40" s="522"/>
      <c r="FE40" s="522"/>
      <c r="FF40" s="522"/>
      <c r="FG40" s="522"/>
      <c r="FH40" s="522"/>
      <c r="FI40" s="522"/>
      <c r="FJ40" s="522"/>
    </row>
    <row r="41" spans="15:166" ht="20.25" customHeight="1" x14ac:dyDescent="0.2">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Q41" s="526"/>
      <c r="AR41" s="526"/>
      <c r="AS41" s="526" ph="1"/>
      <c r="AT41" s="526" ph="1"/>
      <c r="AU41" s="526" ph="1"/>
      <c r="AV41" s="526" ph="1"/>
      <c r="AW41" s="526" ph="1"/>
      <c r="AX41" s="526" ph="1"/>
      <c r="AY41" s="526" ph="1"/>
      <c r="AZ41" s="526" ph="1"/>
      <c r="BA41" s="526" ph="1"/>
      <c r="BB41" s="526" ph="1"/>
      <c r="BC41" s="526" ph="1"/>
      <c r="BD41" s="526" ph="1"/>
      <c r="BE41" s="526" ph="1"/>
      <c r="BF41" s="526" ph="1"/>
      <c r="BG41" s="526" ph="1"/>
      <c r="BH41" s="526" ph="1"/>
      <c r="BI41" s="526" ph="1"/>
      <c r="BJ41" s="526" ph="1"/>
      <c r="BK41" s="526" ph="1"/>
      <c r="BL41" s="526" ph="1"/>
      <c r="BM41" s="526" ph="1"/>
      <c r="BN41" s="526" ph="1"/>
      <c r="BO41" s="526" ph="1"/>
      <c r="BP41" s="526" ph="1"/>
      <c r="BQ41" s="526" ph="1"/>
      <c r="BR41" s="526" ph="1"/>
      <c r="BS41" s="526" ph="1"/>
      <c r="BT41" s="526" ph="1"/>
      <c r="BU41" s="526" ph="1"/>
      <c r="BV41" s="526" ph="1"/>
      <c r="BW41" s="526" ph="1"/>
      <c r="BX41" s="526" ph="1"/>
      <c r="BY41" s="526" ph="1"/>
      <c r="BZ41" s="523" t="s">
        <v>124</v>
      </c>
      <c r="CA41" s="524"/>
      <c r="CB41" s="524"/>
      <c r="CC41" s="524"/>
      <c r="CD41" s="524"/>
      <c r="CE41" s="522" t="s">
        <v>198</v>
      </c>
      <c r="CF41" s="522"/>
      <c r="CG41" s="522"/>
      <c r="CH41" s="522"/>
      <c r="CI41" s="522"/>
      <c r="CJ41" s="522"/>
      <c r="CK41" s="522"/>
      <c r="CL41" s="522"/>
      <c r="CM41" s="522"/>
      <c r="CN41" s="522"/>
      <c r="CO41" s="522"/>
      <c r="CP41" s="522"/>
      <c r="CQ41" s="522"/>
      <c r="CR41" s="522"/>
      <c r="CS41" s="522"/>
      <c r="CT41" s="522"/>
      <c r="CU41" s="522"/>
      <c r="CV41" s="522"/>
      <c r="CW41" s="522"/>
      <c r="CX41" s="522"/>
      <c r="CY41" s="522"/>
      <c r="CZ41" s="522"/>
      <c r="DA41" s="522"/>
      <c r="DB41" s="522"/>
      <c r="DC41" s="522"/>
      <c r="DD41" s="521" t="s">
        <v>89</v>
      </c>
      <c r="DE41" s="522"/>
      <c r="DF41" s="522"/>
      <c r="DG41" s="522"/>
      <c r="DH41" s="522"/>
      <c r="DI41" s="522"/>
      <c r="DJ41" s="522"/>
      <c r="DK41" s="522"/>
      <c r="DL41" s="522"/>
      <c r="DM41" s="522"/>
      <c r="DN41" s="522"/>
      <c r="DO41" s="522"/>
      <c r="DP41" s="522"/>
      <c r="DQ41" s="522"/>
      <c r="DR41" s="522"/>
      <c r="DS41" s="522"/>
      <c r="DT41" s="522"/>
      <c r="DU41" s="522"/>
      <c r="DV41" s="522"/>
      <c r="DW41" s="522"/>
      <c r="DX41" s="522"/>
      <c r="DY41" s="522"/>
      <c r="DZ41" s="522"/>
      <c r="EA41" s="522"/>
      <c r="EB41" s="522"/>
      <c r="EC41" s="522"/>
      <c r="ED41" s="522"/>
      <c r="EE41" s="522"/>
      <c r="EF41" s="522"/>
      <c r="EG41" s="522"/>
      <c r="EH41" s="521" t="s">
        <v>197</v>
      </c>
      <c r="EI41" s="522"/>
      <c r="EJ41" s="522"/>
      <c r="EK41" s="522"/>
      <c r="EL41" s="522"/>
      <c r="EM41" s="522"/>
      <c r="EN41" s="522"/>
      <c r="EO41" s="522"/>
      <c r="EP41" s="522"/>
      <c r="EQ41" s="522"/>
      <c r="ER41" s="522"/>
      <c r="ES41" s="522"/>
      <c r="ET41" s="522"/>
      <c r="EU41" s="522"/>
      <c r="EV41" s="522"/>
      <c r="EW41" s="522"/>
      <c r="EX41" s="522"/>
      <c r="EY41" s="522"/>
      <c r="EZ41" s="522"/>
      <c r="FA41" s="522"/>
      <c r="FB41" s="522"/>
      <c r="FC41" s="522"/>
      <c r="FD41" s="522"/>
      <c r="FE41" s="522"/>
      <c r="FF41" s="522"/>
      <c r="FG41" s="522"/>
      <c r="FH41" s="522"/>
      <c r="FI41" s="522"/>
      <c r="FJ41" s="522"/>
    </row>
    <row r="42" spans="15:166" ht="20.25" customHeight="1" x14ac:dyDescent="0.2">
      <c r="O42" s="525"/>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26"/>
      <c r="AR42" s="526"/>
      <c r="AS42" s="525" ph="1"/>
      <c r="AT42" s="526" ph="1"/>
      <c r="AU42" s="526" ph="1"/>
      <c r="AV42" s="526" ph="1"/>
      <c r="AW42" s="526" ph="1"/>
      <c r="AX42" s="526" ph="1"/>
      <c r="AY42" s="526" ph="1"/>
      <c r="AZ42" s="526" ph="1"/>
      <c r="BA42" s="526" ph="1"/>
      <c r="BB42" s="526" ph="1"/>
      <c r="BC42" s="526" ph="1"/>
      <c r="BD42" s="526" ph="1"/>
      <c r="BE42" s="526" ph="1"/>
      <c r="BF42" s="526" ph="1"/>
      <c r="BG42" s="526" ph="1"/>
      <c r="BH42" s="526" ph="1"/>
      <c r="BI42" s="526" ph="1"/>
      <c r="BJ42" s="526" ph="1"/>
      <c r="BK42" s="526" ph="1"/>
      <c r="BL42" s="526" ph="1"/>
      <c r="BM42" s="526" ph="1"/>
      <c r="BN42" s="526" ph="1"/>
      <c r="BO42" s="526" ph="1"/>
      <c r="BP42" s="526" ph="1"/>
      <c r="BQ42" s="526" ph="1"/>
      <c r="BR42" s="526" ph="1"/>
      <c r="BS42" s="526" ph="1"/>
      <c r="BT42" s="526" ph="1"/>
      <c r="BU42" s="526" ph="1"/>
      <c r="BV42" s="526" ph="1"/>
      <c r="BW42" s="526" ph="1"/>
      <c r="BX42" s="526" ph="1"/>
      <c r="BY42" s="526" ph="1"/>
      <c r="BZ42" s="523" t="s">
        <v>124</v>
      </c>
      <c r="CA42" s="524"/>
      <c r="CB42" s="524"/>
      <c r="CC42" s="524"/>
      <c r="CD42" s="524"/>
      <c r="CE42" s="527" t="s">
        <v>201</v>
      </c>
      <c r="CF42" s="528"/>
      <c r="CG42" s="528"/>
      <c r="CH42" s="528"/>
      <c r="CI42" s="528"/>
      <c r="CJ42" s="528"/>
      <c r="CK42" s="528"/>
      <c r="CL42" s="528"/>
      <c r="CM42" s="528"/>
      <c r="CN42" s="528"/>
      <c r="CO42" s="528"/>
      <c r="CP42" s="528"/>
      <c r="CQ42" s="528"/>
      <c r="CR42" s="528"/>
      <c r="CS42" s="528"/>
      <c r="CT42" s="528"/>
      <c r="CU42" s="528"/>
      <c r="CV42" s="528"/>
      <c r="CW42" s="528"/>
      <c r="CX42" s="528"/>
      <c r="CY42" s="528"/>
      <c r="CZ42" s="528"/>
      <c r="DA42" s="528"/>
      <c r="DB42" s="528"/>
      <c r="DC42" s="529"/>
      <c r="DD42" s="521" t="s">
        <v>89</v>
      </c>
      <c r="DE42" s="522"/>
      <c r="DF42" s="522"/>
      <c r="DG42" s="522"/>
      <c r="DH42" s="522"/>
      <c r="DI42" s="522"/>
      <c r="DJ42" s="522"/>
      <c r="DK42" s="522"/>
      <c r="DL42" s="522"/>
      <c r="DM42" s="522"/>
      <c r="DN42" s="522"/>
      <c r="DO42" s="522"/>
      <c r="DP42" s="522"/>
      <c r="DQ42" s="522"/>
      <c r="DR42" s="522"/>
      <c r="DS42" s="522"/>
      <c r="DT42" s="522"/>
      <c r="DU42" s="522"/>
      <c r="DV42" s="522"/>
      <c r="DW42" s="522"/>
      <c r="DX42" s="522"/>
      <c r="DY42" s="522"/>
      <c r="DZ42" s="522"/>
      <c r="EA42" s="522"/>
      <c r="EB42" s="522"/>
      <c r="EC42" s="522"/>
      <c r="ED42" s="522"/>
      <c r="EE42" s="522"/>
      <c r="EF42" s="522"/>
      <c r="EG42" s="522"/>
      <c r="EH42" s="521" t="s">
        <v>197</v>
      </c>
      <c r="EI42" s="522"/>
      <c r="EJ42" s="522"/>
      <c r="EK42" s="522"/>
      <c r="EL42" s="522"/>
      <c r="EM42" s="522"/>
      <c r="EN42" s="522"/>
      <c r="EO42" s="522"/>
      <c r="EP42" s="522"/>
      <c r="EQ42" s="522"/>
      <c r="ER42" s="522"/>
      <c r="ES42" s="522"/>
      <c r="ET42" s="522"/>
      <c r="EU42" s="522"/>
      <c r="EV42" s="522"/>
      <c r="EW42" s="522"/>
      <c r="EX42" s="522"/>
      <c r="EY42" s="522"/>
      <c r="EZ42" s="522"/>
      <c r="FA42" s="522"/>
      <c r="FB42" s="522"/>
      <c r="FC42" s="522"/>
      <c r="FD42" s="522"/>
      <c r="FE42" s="522"/>
      <c r="FF42" s="522"/>
      <c r="FG42" s="522"/>
      <c r="FH42" s="522"/>
      <c r="FI42" s="522"/>
      <c r="FJ42" s="522"/>
    </row>
    <row r="43" spans="15:166" ht="20.25" customHeight="1" x14ac:dyDescent="0.2">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c r="AO43" s="526"/>
      <c r="AP43" s="526"/>
      <c r="AQ43" s="526"/>
      <c r="AR43" s="526"/>
      <c r="AS43" s="526" ph="1"/>
      <c r="AT43" s="526" ph="1"/>
      <c r="AU43" s="526" ph="1"/>
      <c r="AV43" s="526" ph="1"/>
      <c r="AW43" s="526" ph="1"/>
      <c r="AX43" s="526" ph="1"/>
      <c r="AY43" s="526" ph="1"/>
      <c r="AZ43" s="526" ph="1"/>
      <c r="BA43" s="526" ph="1"/>
      <c r="BB43" s="526" ph="1"/>
      <c r="BC43" s="526" ph="1"/>
      <c r="BD43" s="526" ph="1"/>
      <c r="BE43" s="526" ph="1"/>
      <c r="BF43" s="526" ph="1"/>
      <c r="BG43" s="526" ph="1"/>
      <c r="BH43" s="526" ph="1"/>
      <c r="BI43" s="526" ph="1"/>
      <c r="BJ43" s="526" ph="1"/>
      <c r="BK43" s="526" ph="1"/>
      <c r="BL43" s="526" ph="1"/>
      <c r="BM43" s="526" ph="1"/>
      <c r="BN43" s="526" ph="1"/>
      <c r="BO43" s="526" ph="1"/>
      <c r="BP43" s="526" ph="1"/>
      <c r="BQ43" s="526" ph="1"/>
      <c r="BR43" s="526" ph="1"/>
      <c r="BS43" s="526" ph="1"/>
      <c r="BT43" s="526" ph="1"/>
      <c r="BU43" s="526" ph="1"/>
      <c r="BV43" s="526" ph="1"/>
      <c r="BW43" s="526" ph="1"/>
      <c r="BX43" s="526" ph="1"/>
      <c r="BY43" s="526" ph="1"/>
      <c r="BZ43" s="523" t="s">
        <v>124</v>
      </c>
      <c r="CA43" s="524"/>
      <c r="CB43" s="524"/>
      <c r="CC43" s="524"/>
      <c r="CD43" s="524"/>
      <c r="CE43" s="522" t="s">
        <v>198</v>
      </c>
      <c r="CF43" s="522"/>
      <c r="CG43" s="522"/>
      <c r="CH43" s="522"/>
      <c r="CI43" s="522"/>
      <c r="CJ43" s="522"/>
      <c r="CK43" s="522"/>
      <c r="CL43" s="522"/>
      <c r="CM43" s="522"/>
      <c r="CN43" s="522"/>
      <c r="CO43" s="522"/>
      <c r="CP43" s="522"/>
      <c r="CQ43" s="522"/>
      <c r="CR43" s="522"/>
      <c r="CS43" s="522"/>
      <c r="CT43" s="522"/>
      <c r="CU43" s="522"/>
      <c r="CV43" s="522"/>
      <c r="CW43" s="522"/>
      <c r="CX43" s="522"/>
      <c r="CY43" s="522"/>
      <c r="CZ43" s="522"/>
      <c r="DA43" s="522"/>
      <c r="DB43" s="522"/>
      <c r="DC43" s="522"/>
      <c r="DD43" s="521" t="s">
        <v>89</v>
      </c>
      <c r="DE43" s="522"/>
      <c r="DF43" s="522"/>
      <c r="DG43" s="522"/>
      <c r="DH43" s="522"/>
      <c r="DI43" s="522"/>
      <c r="DJ43" s="522"/>
      <c r="DK43" s="522"/>
      <c r="DL43" s="522"/>
      <c r="DM43" s="522"/>
      <c r="DN43" s="522"/>
      <c r="DO43" s="522"/>
      <c r="DP43" s="522"/>
      <c r="DQ43" s="522"/>
      <c r="DR43" s="522"/>
      <c r="DS43" s="522"/>
      <c r="DT43" s="522"/>
      <c r="DU43" s="522"/>
      <c r="DV43" s="522"/>
      <c r="DW43" s="522"/>
      <c r="DX43" s="522"/>
      <c r="DY43" s="522"/>
      <c r="DZ43" s="522"/>
      <c r="EA43" s="522"/>
      <c r="EB43" s="522"/>
      <c r="EC43" s="522"/>
      <c r="ED43" s="522"/>
      <c r="EE43" s="522"/>
      <c r="EF43" s="522"/>
      <c r="EG43" s="522"/>
      <c r="EH43" s="521" t="s">
        <v>197</v>
      </c>
      <c r="EI43" s="522"/>
      <c r="EJ43" s="522"/>
      <c r="EK43" s="522"/>
      <c r="EL43" s="522"/>
      <c r="EM43" s="522"/>
      <c r="EN43" s="522"/>
      <c r="EO43" s="522"/>
      <c r="EP43" s="522"/>
      <c r="EQ43" s="522"/>
      <c r="ER43" s="522"/>
      <c r="ES43" s="522"/>
      <c r="ET43" s="522"/>
      <c r="EU43" s="522"/>
      <c r="EV43" s="522"/>
      <c r="EW43" s="522"/>
      <c r="EX43" s="522"/>
      <c r="EY43" s="522"/>
      <c r="EZ43" s="522"/>
      <c r="FA43" s="522"/>
      <c r="FB43" s="522"/>
      <c r="FC43" s="522"/>
      <c r="FD43" s="522"/>
      <c r="FE43" s="522"/>
      <c r="FF43" s="522"/>
      <c r="FG43" s="522"/>
      <c r="FH43" s="522"/>
      <c r="FI43" s="522"/>
      <c r="FJ43" s="522"/>
    </row>
    <row r="44" spans="15:166" ht="20.25" customHeight="1" x14ac:dyDescent="0.2">
      <c r="O44" s="525"/>
      <c r="P44" s="526"/>
      <c r="Q44" s="526"/>
      <c r="R44" s="526"/>
      <c r="S44" s="526"/>
      <c r="T44" s="526"/>
      <c r="U44" s="526"/>
      <c r="V44" s="526"/>
      <c r="W44" s="526"/>
      <c r="X44" s="526"/>
      <c r="Y44" s="526"/>
      <c r="Z44" s="526"/>
      <c r="AA44" s="526"/>
      <c r="AB44" s="526"/>
      <c r="AC44" s="526"/>
      <c r="AD44" s="526"/>
      <c r="AE44" s="526"/>
      <c r="AF44" s="526"/>
      <c r="AG44" s="526"/>
      <c r="AH44" s="526"/>
      <c r="AI44" s="526"/>
      <c r="AJ44" s="526"/>
      <c r="AK44" s="526"/>
      <c r="AL44" s="526"/>
      <c r="AM44" s="526"/>
      <c r="AN44" s="526"/>
      <c r="AO44" s="526"/>
      <c r="AP44" s="526"/>
      <c r="AQ44" s="526"/>
      <c r="AR44" s="526"/>
      <c r="AS44" s="525" ph="1"/>
      <c r="AT44" s="526" ph="1"/>
      <c r="AU44" s="526" ph="1"/>
      <c r="AV44" s="526" ph="1"/>
      <c r="AW44" s="526" ph="1"/>
      <c r="AX44" s="526" ph="1"/>
      <c r="AY44" s="526" ph="1"/>
      <c r="AZ44" s="526" ph="1"/>
      <c r="BA44" s="526" ph="1"/>
      <c r="BB44" s="526" ph="1"/>
      <c r="BC44" s="526" ph="1"/>
      <c r="BD44" s="526" ph="1"/>
      <c r="BE44" s="526" ph="1"/>
      <c r="BF44" s="526" ph="1"/>
      <c r="BG44" s="526" ph="1"/>
      <c r="BH44" s="526" ph="1"/>
      <c r="BI44" s="526" ph="1"/>
      <c r="BJ44" s="526" ph="1"/>
      <c r="BK44" s="526" ph="1"/>
      <c r="BL44" s="526" ph="1"/>
      <c r="BM44" s="526" ph="1"/>
      <c r="BN44" s="526" ph="1"/>
      <c r="BO44" s="526" ph="1"/>
      <c r="BP44" s="526" ph="1"/>
      <c r="BQ44" s="526" ph="1"/>
      <c r="BR44" s="526" ph="1"/>
      <c r="BS44" s="526" ph="1"/>
      <c r="BT44" s="526" ph="1"/>
      <c r="BU44" s="526" ph="1"/>
      <c r="BV44" s="526" ph="1"/>
      <c r="BW44" s="526" ph="1"/>
      <c r="BX44" s="526" ph="1"/>
      <c r="BY44" s="526" ph="1"/>
      <c r="BZ44" s="523" t="s">
        <v>124</v>
      </c>
      <c r="CA44" s="524"/>
      <c r="CB44" s="524"/>
      <c r="CC44" s="524"/>
      <c r="CD44" s="524"/>
      <c r="CE44" s="527" t="s">
        <v>196</v>
      </c>
      <c r="CF44" s="528"/>
      <c r="CG44" s="528"/>
      <c r="CH44" s="528"/>
      <c r="CI44" s="528"/>
      <c r="CJ44" s="528"/>
      <c r="CK44" s="528"/>
      <c r="CL44" s="528"/>
      <c r="CM44" s="528"/>
      <c r="CN44" s="528"/>
      <c r="CO44" s="528"/>
      <c r="CP44" s="528"/>
      <c r="CQ44" s="528"/>
      <c r="CR44" s="528"/>
      <c r="CS44" s="528"/>
      <c r="CT44" s="528"/>
      <c r="CU44" s="528"/>
      <c r="CV44" s="528"/>
      <c r="CW44" s="528"/>
      <c r="CX44" s="528"/>
      <c r="CY44" s="528"/>
      <c r="CZ44" s="528"/>
      <c r="DA44" s="528"/>
      <c r="DB44" s="528"/>
      <c r="DC44" s="529"/>
      <c r="DD44" s="521" t="s">
        <v>89</v>
      </c>
      <c r="DE44" s="522"/>
      <c r="DF44" s="522"/>
      <c r="DG44" s="522"/>
      <c r="DH44" s="522"/>
      <c r="DI44" s="522"/>
      <c r="DJ44" s="522"/>
      <c r="DK44" s="522"/>
      <c r="DL44" s="522"/>
      <c r="DM44" s="522"/>
      <c r="DN44" s="522"/>
      <c r="DO44" s="522"/>
      <c r="DP44" s="522"/>
      <c r="DQ44" s="522"/>
      <c r="DR44" s="522"/>
      <c r="DS44" s="522"/>
      <c r="DT44" s="522"/>
      <c r="DU44" s="522"/>
      <c r="DV44" s="522"/>
      <c r="DW44" s="522"/>
      <c r="DX44" s="522"/>
      <c r="DY44" s="522"/>
      <c r="DZ44" s="522"/>
      <c r="EA44" s="522"/>
      <c r="EB44" s="522"/>
      <c r="EC44" s="522"/>
      <c r="ED44" s="522"/>
      <c r="EE44" s="522"/>
      <c r="EF44" s="522"/>
      <c r="EG44" s="522"/>
      <c r="EH44" s="521" t="s">
        <v>197</v>
      </c>
      <c r="EI44" s="522"/>
      <c r="EJ44" s="522"/>
      <c r="EK44" s="522"/>
      <c r="EL44" s="522"/>
      <c r="EM44" s="522"/>
      <c r="EN44" s="522"/>
      <c r="EO44" s="522"/>
      <c r="EP44" s="522"/>
      <c r="EQ44" s="522"/>
      <c r="ER44" s="522"/>
      <c r="ES44" s="522"/>
      <c r="ET44" s="522"/>
      <c r="EU44" s="522"/>
      <c r="EV44" s="522"/>
      <c r="EW44" s="522"/>
      <c r="EX44" s="522"/>
      <c r="EY44" s="522"/>
      <c r="EZ44" s="522"/>
      <c r="FA44" s="522"/>
      <c r="FB44" s="522"/>
      <c r="FC44" s="522"/>
      <c r="FD44" s="522"/>
      <c r="FE44" s="522"/>
      <c r="FF44" s="522"/>
      <c r="FG44" s="522"/>
      <c r="FH44" s="522"/>
      <c r="FI44" s="522"/>
      <c r="FJ44" s="522"/>
    </row>
    <row r="45" spans="15:166" ht="20.25" customHeight="1" x14ac:dyDescent="0.2">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526"/>
      <c r="AP45" s="526"/>
      <c r="AQ45" s="526"/>
      <c r="AR45" s="526"/>
      <c r="AS45" s="526" ph="1"/>
      <c r="AT45" s="526" ph="1"/>
      <c r="AU45" s="526" ph="1"/>
      <c r="AV45" s="526" ph="1"/>
      <c r="AW45" s="526" ph="1"/>
      <c r="AX45" s="526" ph="1"/>
      <c r="AY45" s="526" ph="1"/>
      <c r="AZ45" s="526" ph="1"/>
      <c r="BA45" s="526" ph="1"/>
      <c r="BB45" s="526" ph="1"/>
      <c r="BC45" s="526" ph="1"/>
      <c r="BD45" s="526" ph="1"/>
      <c r="BE45" s="526" ph="1"/>
      <c r="BF45" s="526" ph="1"/>
      <c r="BG45" s="526" ph="1"/>
      <c r="BH45" s="526" ph="1"/>
      <c r="BI45" s="526" ph="1"/>
      <c r="BJ45" s="526" ph="1"/>
      <c r="BK45" s="526" ph="1"/>
      <c r="BL45" s="526" ph="1"/>
      <c r="BM45" s="526" ph="1"/>
      <c r="BN45" s="526" ph="1"/>
      <c r="BO45" s="526" ph="1"/>
      <c r="BP45" s="526" ph="1"/>
      <c r="BQ45" s="526" ph="1"/>
      <c r="BR45" s="526" ph="1"/>
      <c r="BS45" s="526" ph="1"/>
      <c r="BT45" s="526" ph="1"/>
      <c r="BU45" s="526" ph="1"/>
      <c r="BV45" s="526" ph="1"/>
      <c r="BW45" s="526" ph="1"/>
      <c r="BX45" s="526" ph="1"/>
      <c r="BY45" s="526" ph="1"/>
      <c r="BZ45" s="523" t="s">
        <v>124</v>
      </c>
      <c r="CA45" s="524"/>
      <c r="CB45" s="524"/>
      <c r="CC45" s="524"/>
      <c r="CD45" s="524"/>
      <c r="CE45" s="522" t="s">
        <v>198</v>
      </c>
      <c r="CF45" s="522"/>
      <c r="CG45" s="522"/>
      <c r="CH45" s="522"/>
      <c r="CI45" s="522"/>
      <c r="CJ45" s="522"/>
      <c r="CK45" s="522"/>
      <c r="CL45" s="522"/>
      <c r="CM45" s="522"/>
      <c r="CN45" s="522"/>
      <c r="CO45" s="522"/>
      <c r="CP45" s="522"/>
      <c r="CQ45" s="522"/>
      <c r="CR45" s="522"/>
      <c r="CS45" s="522"/>
      <c r="CT45" s="522"/>
      <c r="CU45" s="522"/>
      <c r="CV45" s="522"/>
      <c r="CW45" s="522"/>
      <c r="CX45" s="522"/>
      <c r="CY45" s="522"/>
      <c r="CZ45" s="522"/>
      <c r="DA45" s="522"/>
      <c r="DB45" s="522"/>
      <c r="DC45" s="522"/>
      <c r="DD45" s="521" t="s">
        <v>89</v>
      </c>
      <c r="DE45" s="522"/>
      <c r="DF45" s="522"/>
      <c r="DG45" s="522"/>
      <c r="DH45" s="522"/>
      <c r="DI45" s="522"/>
      <c r="DJ45" s="522"/>
      <c r="DK45" s="522"/>
      <c r="DL45" s="522"/>
      <c r="DM45" s="522"/>
      <c r="DN45" s="522"/>
      <c r="DO45" s="522"/>
      <c r="DP45" s="522"/>
      <c r="DQ45" s="522"/>
      <c r="DR45" s="522"/>
      <c r="DS45" s="522"/>
      <c r="DT45" s="522"/>
      <c r="DU45" s="522"/>
      <c r="DV45" s="522"/>
      <c r="DW45" s="522"/>
      <c r="DX45" s="522"/>
      <c r="DY45" s="522"/>
      <c r="DZ45" s="522"/>
      <c r="EA45" s="522"/>
      <c r="EB45" s="522"/>
      <c r="EC45" s="522"/>
      <c r="ED45" s="522"/>
      <c r="EE45" s="522"/>
      <c r="EF45" s="522"/>
      <c r="EG45" s="522"/>
      <c r="EH45" s="521" t="s">
        <v>197</v>
      </c>
      <c r="EI45" s="522"/>
      <c r="EJ45" s="522"/>
      <c r="EK45" s="522"/>
      <c r="EL45" s="522"/>
      <c r="EM45" s="522"/>
      <c r="EN45" s="522"/>
      <c r="EO45" s="522"/>
      <c r="EP45" s="522"/>
      <c r="EQ45" s="522"/>
      <c r="ER45" s="522"/>
      <c r="ES45" s="522"/>
      <c r="ET45" s="522"/>
      <c r="EU45" s="522"/>
      <c r="EV45" s="522"/>
      <c r="EW45" s="522"/>
      <c r="EX45" s="522"/>
      <c r="EY45" s="522"/>
      <c r="EZ45" s="522"/>
      <c r="FA45" s="522"/>
      <c r="FB45" s="522"/>
      <c r="FC45" s="522"/>
      <c r="FD45" s="522"/>
      <c r="FE45" s="522"/>
      <c r="FF45" s="522"/>
      <c r="FG45" s="522"/>
      <c r="FH45" s="522"/>
      <c r="FI45" s="522"/>
      <c r="FJ45" s="522"/>
    </row>
    <row r="46" spans="15:166" ht="20.25" customHeight="1" x14ac:dyDescent="0.2">
      <c r="O46" s="525"/>
      <c r="P46" s="526"/>
      <c r="Q46" s="526"/>
      <c r="R46" s="526"/>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AQ46" s="526"/>
      <c r="AR46" s="526"/>
      <c r="AS46" s="525" ph="1"/>
      <c r="AT46" s="526" ph="1"/>
      <c r="AU46" s="526" ph="1"/>
      <c r="AV46" s="526" ph="1"/>
      <c r="AW46" s="526" ph="1"/>
      <c r="AX46" s="526" ph="1"/>
      <c r="AY46" s="526" ph="1"/>
      <c r="AZ46" s="526" ph="1"/>
      <c r="BA46" s="526" ph="1"/>
      <c r="BB46" s="526" ph="1"/>
      <c r="BC46" s="526" ph="1"/>
      <c r="BD46" s="526" ph="1"/>
      <c r="BE46" s="526" ph="1"/>
      <c r="BF46" s="526" ph="1"/>
      <c r="BG46" s="526" ph="1"/>
      <c r="BH46" s="526" ph="1"/>
      <c r="BI46" s="526" ph="1"/>
      <c r="BJ46" s="526" ph="1"/>
      <c r="BK46" s="526" ph="1"/>
      <c r="BL46" s="526" ph="1"/>
      <c r="BM46" s="526" ph="1"/>
      <c r="BN46" s="526" ph="1"/>
      <c r="BO46" s="526" ph="1"/>
      <c r="BP46" s="526" ph="1"/>
      <c r="BQ46" s="526" ph="1"/>
      <c r="BR46" s="526" ph="1"/>
      <c r="BS46" s="526" ph="1"/>
      <c r="BT46" s="526" ph="1"/>
      <c r="BU46" s="526" ph="1"/>
      <c r="BV46" s="526" ph="1"/>
      <c r="BW46" s="526" ph="1"/>
      <c r="BX46" s="526" ph="1"/>
      <c r="BY46" s="526" ph="1"/>
      <c r="BZ46" s="523" t="s">
        <v>124</v>
      </c>
      <c r="CA46" s="524"/>
      <c r="CB46" s="524"/>
      <c r="CC46" s="524"/>
      <c r="CD46" s="524"/>
      <c r="CE46" s="527" t="s">
        <v>201</v>
      </c>
      <c r="CF46" s="528"/>
      <c r="CG46" s="528"/>
      <c r="CH46" s="528"/>
      <c r="CI46" s="528"/>
      <c r="CJ46" s="528"/>
      <c r="CK46" s="528"/>
      <c r="CL46" s="528"/>
      <c r="CM46" s="528"/>
      <c r="CN46" s="528"/>
      <c r="CO46" s="528"/>
      <c r="CP46" s="528"/>
      <c r="CQ46" s="528"/>
      <c r="CR46" s="528"/>
      <c r="CS46" s="528"/>
      <c r="CT46" s="528"/>
      <c r="CU46" s="528"/>
      <c r="CV46" s="528"/>
      <c r="CW46" s="528"/>
      <c r="CX46" s="528"/>
      <c r="CY46" s="528"/>
      <c r="CZ46" s="528"/>
      <c r="DA46" s="528"/>
      <c r="DB46" s="528"/>
      <c r="DC46" s="529"/>
      <c r="DD46" s="521" t="s">
        <v>89</v>
      </c>
      <c r="DE46" s="522"/>
      <c r="DF46" s="522"/>
      <c r="DG46" s="522"/>
      <c r="DH46" s="522"/>
      <c r="DI46" s="522"/>
      <c r="DJ46" s="522"/>
      <c r="DK46" s="522"/>
      <c r="DL46" s="522"/>
      <c r="DM46" s="522"/>
      <c r="DN46" s="522"/>
      <c r="DO46" s="522"/>
      <c r="DP46" s="522"/>
      <c r="DQ46" s="522"/>
      <c r="DR46" s="522"/>
      <c r="DS46" s="522"/>
      <c r="DT46" s="522"/>
      <c r="DU46" s="522"/>
      <c r="DV46" s="522"/>
      <c r="DW46" s="522"/>
      <c r="DX46" s="522"/>
      <c r="DY46" s="522"/>
      <c r="DZ46" s="522"/>
      <c r="EA46" s="522"/>
      <c r="EB46" s="522"/>
      <c r="EC46" s="522"/>
      <c r="ED46" s="522"/>
      <c r="EE46" s="522"/>
      <c r="EF46" s="522"/>
      <c r="EG46" s="522"/>
      <c r="EH46" s="521" t="s">
        <v>197</v>
      </c>
      <c r="EI46" s="522"/>
      <c r="EJ46" s="522"/>
      <c r="EK46" s="522"/>
      <c r="EL46" s="522"/>
      <c r="EM46" s="522"/>
      <c r="EN46" s="522"/>
      <c r="EO46" s="522"/>
      <c r="EP46" s="522"/>
      <c r="EQ46" s="522"/>
      <c r="ER46" s="522"/>
      <c r="ES46" s="522"/>
      <c r="ET46" s="522"/>
      <c r="EU46" s="522"/>
      <c r="EV46" s="522"/>
      <c r="EW46" s="522"/>
      <c r="EX46" s="522"/>
      <c r="EY46" s="522"/>
      <c r="EZ46" s="522"/>
      <c r="FA46" s="522"/>
      <c r="FB46" s="522"/>
      <c r="FC46" s="522"/>
      <c r="FD46" s="522"/>
      <c r="FE46" s="522"/>
      <c r="FF46" s="522"/>
      <c r="FG46" s="522"/>
      <c r="FH46" s="522"/>
      <c r="FI46" s="522"/>
      <c r="FJ46" s="522"/>
    </row>
    <row r="47" spans="15:166" ht="20.25" customHeight="1" x14ac:dyDescent="0.2">
      <c r="O47" s="526"/>
      <c r="P47" s="526"/>
      <c r="Q47" s="526"/>
      <c r="R47" s="526"/>
      <c r="S47" s="526"/>
      <c r="T47" s="526"/>
      <c r="U47" s="526"/>
      <c r="V47" s="526"/>
      <c r="W47" s="526"/>
      <c r="X47" s="526"/>
      <c r="Y47" s="526"/>
      <c r="Z47" s="526"/>
      <c r="AA47" s="526"/>
      <c r="AB47" s="526"/>
      <c r="AC47" s="526"/>
      <c r="AD47" s="526"/>
      <c r="AE47" s="526"/>
      <c r="AF47" s="526"/>
      <c r="AG47" s="526"/>
      <c r="AH47" s="526"/>
      <c r="AI47" s="526"/>
      <c r="AJ47" s="526"/>
      <c r="AK47" s="526"/>
      <c r="AL47" s="526"/>
      <c r="AM47" s="526"/>
      <c r="AN47" s="526"/>
      <c r="AO47" s="526"/>
      <c r="AP47" s="526"/>
      <c r="AQ47" s="526"/>
      <c r="AR47" s="526"/>
      <c r="AS47" s="526" ph="1"/>
      <c r="AT47" s="526" ph="1"/>
      <c r="AU47" s="526" ph="1"/>
      <c r="AV47" s="526" ph="1"/>
      <c r="AW47" s="526" ph="1"/>
      <c r="AX47" s="526" ph="1"/>
      <c r="AY47" s="526" ph="1"/>
      <c r="AZ47" s="526" ph="1"/>
      <c r="BA47" s="526" ph="1"/>
      <c r="BB47" s="526" ph="1"/>
      <c r="BC47" s="526" ph="1"/>
      <c r="BD47" s="526" ph="1"/>
      <c r="BE47" s="526" ph="1"/>
      <c r="BF47" s="526" ph="1"/>
      <c r="BG47" s="526" ph="1"/>
      <c r="BH47" s="526" ph="1"/>
      <c r="BI47" s="526" ph="1"/>
      <c r="BJ47" s="526" ph="1"/>
      <c r="BK47" s="526" ph="1"/>
      <c r="BL47" s="526" ph="1"/>
      <c r="BM47" s="526" ph="1"/>
      <c r="BN47" s="526" ph="1"/>
      <c r="BO47" s="526" ph="1"/>
      <c r="BP47" s="526" ph="1"/>
      <c r="BQ47" s="526" ph="1"/>
      <c r="BR47" s="526" ph="1"/>
      <c r="BS47" s="526" ph="1"/>
      <c r="BT47" s="526" ph="1"/>
      <c r="BU47" s="526" ph="1"/>
      <c r="BV47" s="526" ph="1"/>
      <c r="BW47" s="526" ph="1"/>
      <c r="BX47" s="526" ph="1"/>
      <c r="BY47" s="526" ph="1"/>
      <c r="BZ47" s="523" t="s">
        <v>124</v>
      </c>
      <c r="CA47" s="524"/>
      <c r="CB47" s="524"/>
      <c r="CC47" s="524"/>
      <c r="CD47" s="524"/>
      <c r="CE47" s="522" t="s">
        <v>198</v>
      </c>
      <c r="CF47" s="522"/>
      <c r="CG47" s="522"/>
      <c r="CH47" s="522"/>
      <c r="CI47" s="522"/>
      <c r="CJ47" s="522"/>
      <c r="CK47" s="522"/>
      <c r="CL47" s="522"/>
      <c r="CM47" s="522"/>
      <c r="CN47" s="522"/>
      <c r="CO47" s="522"/>
      <c r="CP47" s="522"/>
      <c r="CQ47" s="522"/>
      <c r="CR47" s="522"/>
      <c r="CS47" s="522"/>
      <c r="CT47" s="522"/>
      <c r="CU47" s="522"/>
      <c r="CV47" s="522"/>
      <c r="CW47" s="522"/>
      <c r="CX47" s="522"/>
      <c r="CY47" s="522"/>
      <c r="CZ47" s="522"/>
      <c r="DA47" s="522"/>
      <c r="DB47" s="522"/>
      <c r="DC47" s="522"/>
      <c r="DD47" s="521" t="s">
        <v>89</v>
      </c>
      <c r="DE47" s="522"/>
      <c r="DF47" s="522"/>
      <c r="DG47" s="522"/>
      <c r="DH47" s="522"/>
      <c r="DI47" s="522"/>
      <c r="DJ47" s="522"/>
      <c r="DK47" s="522"/>
      <c r="DL47" s="522"/>
      <c r="DM47" s="522"/>
      <c r="DN47" s="522"/>
      <c r="DO47" s="522"/>
      <c r="DP47" s="522"/>
      <c r="DQ47" s="522"/>
      <c r="DR47" s="522"/>
      <c r="DS47" s="522"/>
      <c r="DT47" s="522"/>
      <c r="DU47" s="522"/>
      <c r="DV47" s="522"/>
      <c r="DW47" s="522"/>
      <c r="DX47" s="522"/>
      <c r="DY47" s="522"/>
      <c r="DZ47" s="522"/>
      <c r="EA47" s="522"/>
      <c r="EB47" s="522"/>
      <c r="EC47" s="522"/>
      <c r="ED47" s="522"/>
      <c r="EE47" s="522"/>
      <c r="EF47" s="522"/>
      <c r="EG47" s="522"/>
      <c r="EH47" s="521" t="s">
        <v>197</v>
      </c>
      <c r="EI47" s="522"/>
      <c r="EJ47" s="522"/>
      <c r="EK47" s="522"/>
      <c r="EL47" s="522"/>
      <c r="EM47" s="522"/>
      <c r="EN47" s="522"/>
      <c r="EO47" s="522"/>
      <c r="EP47" s="522"/>
      <c r="EQ47" s="522"/>
      <c r="ER47" s="522"/>
      <c r="ES47" s="522"/>
      <c r="ET47" s="522"/>
      <c r="EU47" s="522"/>
      <c r="EV47" s="522"/>
      <c r="EW47" s="522"/>
      <c r="EX47" s="522"/>
      <c r="EY47" s="522"/>
      <c r="EZ47" s="522"/>
      <c r="FA47" s="522"/>
      <c r="FB47" s="522"/>
      <c r="FC47" s="522"/>
      <c r="FD47" s="522"/>
      <c r="FE47" s="522"/>
      <c r="FF47" s="522"/>
      <c r="FG47" s="522"/>
      <c r="FH47" s="522"/>
      <c r="FI47" s="522"/>
      <c r="FJ47" s="522"/>
    </row>
    <row r="48" spans="15:166" ht="20.25" customHeight="1" x14ac:dyDescent="0.2">
      <c r="O48" s="525"/>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AQ48" s="526"/>
      <c r="AR48" s="526"/>
      <c r="AS48" s="525" ph="1"/>
      <c r="AT48" s="526" ph="1"/>
      <c r="AU48" s="526" ph="1"/>
      <c r="AV48" s="526" ph="1"/>
      <c r="AW48" s="526" ph="1"/>
      <c r="AX48" s="526" ph="1"/>
      <c r="AY48" s="526" ph="1"/>
      <c r="AZ48" s="526" ph="1"/>
      <c r="BA48" s="526" ph="1"/>
      <c r="BB48" s="526" ph="1"/>
      <c r="BC48" s="526" ph="1"/>
      <c r="BD48" s="526" ph="1"/>
      <c r="BE48" s="526" ph="1"/>
      <c r="BF48" s="526" ph="1"/>
      <c r="BG48" s="526" ph="1"/>
      <c r="BH48" s="526" ph="1"/>
      <c r="BI48" s="526" ph="1"/>
      <c r="BJ48" s="526" ph="1"/>
      <c r="BK48" s="526" ph="1"/>
      <c r="BL48" s="526" ph="1"/>
      <c r="BM48" s="526" ph="1"/>
      <c r="BN48" s="526" ph="1"/>
      <c r="BO48" s="526" ph="1"/>
      <c r="BP48" s="526" ph="1"/>
      <c r="BQ48" s="526" ph="1"/>
      <c r="BR48" s="526" ph="1"/>
      <c r="BS48" s="526" ph="1"/>
      <c r="BT48" s="526" ph="1"/>
      <c r="BU48" s="526" ph="1"/>
      <c r="BV48" s="526" ph="1"/>
      <c r="BW48" s="526" ph="1"/>
      <c r="BX48" s="526" ph="1"/>
      <c r="BY48" s="526" ph="1"/>
      <c r="BZ48" s="523" t="s">
        <v>124</v>
      </c>
      <c r="CA48" s="524"/>
      <c r="CB48" s="524"/>
      <c r="CC48" s="524"/>
      <c r="CD48" s="524"/>
      <c r="CE48" s="527" t="s">
        <v>201</v>
      </c>
      <c r="CF48" s="528"/>
      <c r="CG48" s="528"/>
      <c r="CH48" s="528"/>
      <c r="CI48" s="528"/>
      <c r="CJ48" s="528"/>
      <c r="CK48" s="528"/>
      <c r="CL48" s="528"/>
      <c r="CM48" s="528"/>
      <c r="CN48" s="528"/>
      <c r="CO48" s="528"/>
      <c r="CP48" s="528"/>
      <c r="CQ48" s="528"/>
      <c r="CR48" s="528"/>
      <c r="CS48" s="528"/>
      <c r="CT48" s="528"/>
      <c r="CU48" s="528"/>
      <c r="CV48" s="528"/>
      <c r="CW48" s="528"/>
      <c r="CX48" s="528"/>
      <c r="CY48" s="528"/>
      <c r="CZ48" s="528"/>
      <c r="DA48" s="528"/>
      <c r="DB48" s="528"/>
      <c r="DC48" s="529"/>
      <c r="DD48" s="521" t="s">
        <v>89</v>
      </c>
      <c r="DE48" s="522"/>
      <c r="DF48" s="522"/>
      <c r="DG48" s="522"/>
      <c r="DH48" s="522"/>
      <c r="DI48" s="522"/>
      <c r="DJ48" s="522"/>
      <c r="DK48" s="522"/>
      <c r="DL48" s="522"/>
      <c r="DM48" s="522"/>
      <c r="DN48" s="522"/>
      <c r="DO48" s="522"/>
      <c r="DP48" s="522"/>
      <c r="DQ48" s="522"/>
      <c r="DR48" s="522"/>
      <c r="DS48" s="522"/>
      <c r="DT48" s="522"/>
      <c r="DU48" s="522"/>
      <c r="DV48" s="522"/>
      <c r="DW48" s="522"/>
      <c r="DX48" s="522"/>
      <c r="DY48" s="522"/>
      <c r="DZ48" s="522"/>
      <c r="EA48" s="522"/>
      <c r="EB48" s="522"/>
      <c r="EC48" s="522"/>
      <c r="ED48" s="522"/>
      <c r="EE48" s="522"/>
      <c r="EF48" s="522"/>
      <c r="EG48" s="522"/>
      <c r="EH48" s="521" t="s">
        <v>197</v>
      </c>
      <c r="EI48" s="522"/>
      <c r="EJ48" s="522"/>
      <c r="EK48" s="522"/>
      <c r="EL48" s="522"/>
      <c r="EM48" s="522"/>
      <c r="EN48" s="522"/>
      <c r="EO48" s="522"/>
      <c r="EP48" s="522"/>
      <c r="EQ48" s="522"/>
      <c r="ER48" s="522"/>
      <c r="ES48" s="522"/>
      <c r="ET48" s="522"/>
      <c r="EU48" s="522"/>
      <c r="EV48" s="522"/>
      <c r="EW48" s="522"/>
      <c r="EX48" s="522"/>
      <c r="EY48" s="522"/>
      <c r="EZ48" s="522"/>
      <c r="FA48" s="522"/>
      <c r="FB48" s="522"/>
      <c r="FC48" s="522"/>
      <c r="FD48" s="522"/>
      <c r="FE48" s="522"/>
      <c r="FF48" s="522"/>
      <c r="FG48" s="522"/>
      <c r="FH48" s="522"/>
      <c r="FI48" s="522"/>
      <c r="FJ48" s="522"/>
    </row>
    <row r="49" spans="15:180" ht="20.25" customHeight="1" x14ac:dyDescent="0.2">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AQ49" s="526"/>
      <c r="AR49" s="526"/>
      <c r="AS49" s="526" ph="1"/>
      <c r="AT49" s="526" ph="1"/>
      <c r="AU49" s="526" ph="1"/>
      <c r="AV49" s="526" ph="1"/>
      <c r="AW49" s="526" ph="1"/>
      <c r="AX49" s="526" ph="1"/>
      <c r="AY49" s="526" ph="1"/>
      <c r="AZ49" s="526" ph="1"/>
      <c r="BA49" s="526" ph="1"/>
      <c r="BB49" s="526" ph="1"/>
      <c r="BC49" s="526" ph="1"/>
      <c r="BD49" s="526" ph="1"/>
      <c r="BE49" s="526" ph="1"/>
      <c r="BF49" s="526" ph="1"/>
      <c r="BG49" s="526" ph="1"/>
      <c r="BH49" s="526" ph="1"/>
      <c r="BI49" s="526" ph="1"/>
      <c r="BJ49" s="526" ph="1"/>
      <c r="BK49" s="526" ph="1"/>
      <c r="BL49" s="526" ph="1"/>
      <c r="BM49" s="526" ph="1"/>
      <c r="BN49" s="526" ph="1"/>
      <c r="BO49" s="526" ph="1"/>
      <c r="BP49" s="526" ph="1"/>
      <c r="BQ49" s="526" ph="1"/>
      <c r="BR49" s="526" ph="1"/>
      <c r="BS49" s="526" ph="1"/>
      <c r="BT49" s="526" ph="1"/>
      <c r="BU49" s="526" ph="1"/>
      <c r="BV49" s="526" ph="1"/>
      <c r="BW49" s="526" ph="1"/>
      <c r="BX49" s="526" ph="1"/>
      <c r="BY49" s="526" ph="1"/>
      <c r="BZ49" s="523" t="s">
        <v>124</v>
      </c>
      <c r="CA49" s="524"/>
      <c r="CB49" s="524"/>
      <c r="CC49" s="524"/>
      <c r="CD49" s="524"/>
      <c r="CE49" s="522" t="s">
        <v>198</v>
      </c>
      <c r="CF49" s="522"/>
      <c r="CG49" s="522"/>
      <c r="CH49" s="522"/>
      <c r="CI49" s="522"/>
      <c r="CJ49" s="522"/>
      <c r="CK49" s="522"/>
      <c r="CL49" s="522"/>
      <c r="CM49" s="522"/>
      <c r="CN49" s="522"/>
      <c r="CO49" s="522"/>
      <c r="CP49" s="522"/>
      <c r="CQ49" s="522"/>
      <c r="CR49" s="522"/>
      <c r="CS49" s="522"/>
      <c r="CT49" s="522"/>
      <c r="CU49" s="522"/>
      <c r="CV49" s="522"/>
      <c r="CW49" s="522"/>
      <c r="CX49" s="522"/>
      <c r="CY49" s="522"/>
      <c r="CZ49" s="522"/>
      <c r="DA49" s="522"/>
      <c r="DB49" s="522"/>
      <c r="DC49" s="522"/>
      <c r="DD49" s="521" t="s">
        <v>89</v>
      </c>
      <c r="DE49" s="522"/>
      <c r="DF49" s="522"/>
      <c r="DG49" s="522"/>
      <c r="DH49" s="522"/>
      <c r="DI49" s="522"/>
      <c r="DJ49" s="522"/>
      <c r="DK49" s="522"/>
      <c r="DL49" s="522"/>
      <c r="DM49" s="522"/>
      <c r="DN49" s="522"/>
      <c r="DO49" s="522"/>
      <c r="DP49" s="522"/>
      <c r="DQ49" s="522"/>
      <c r="DR49" s="522"/>
      <c r="DS49" s="522"/>
      <c r="DT49" s="522"/>
      <c r="DU49" s="522"/>
      <c r="DV49" s="522"/>
      <c r="DW49" s="522"/>
      <c r="DX49" s="522"/>
      <c r="DY49" s="522"/>
      <c r="DZ49" s="522"/>
      <c r="EA49" s="522"/>
      <c r="EB49" s="522"/>
      <c r="EC49" s="522"/>
      <c r="ED49" s="522"/>
      <c r="EE49" s="522"/>
      <c r="EF49" s="522"/>
      <c r="EG49" s="522"/>
      <c r="EH49" s="521" t="s">
        <v>197</v>
      </c>
      <c r="EI49" s="522"/>
      <c r="EJ49" s="522"/>
      <c r="EK49" s="522"/>
      <c r="EL49" s="522"/>
      <c r="EM49" s="522"/>
      <c r="EN49" s="522"/>
      <c r="EO49" s="522"/>
      <c r="EP49" s="522"/>
      <c r="EQ49" s="522"/>
      <c r="ER49" s="522"/>
      <c r="ES49" s="522"/>
      <c r="ET49" s="522"/>
      <c r="EU49" s="522"/>
      <c r="EV49" s="522"/>
      <c r="EW49" s="522"/>
      <c r="EX49" s="522"/>
      <c r="EY49" s="522"/>
      <c r="EZ49" s="522"/>
      <c r="FA49" s="522"/>
      <c r="FB49" s="522"/>
      <c r="FC49" s="522"/>
      <c r="FD49" s="522"/>
      <c r="FE49" s="522"/>
      <c r="FF49" s="522"/>
      <c r="FG49" s="522"/>
      <c r="FH49" s="522"/>
      <c r="FI49" s="522"/>
      <c r="FJ49" s="522"/>
    </row>
    <row r="50" spans="15:180" ht="20.25" customHeight="1" x14ac:dyDescent="0.2">
      <c r="O50" s="525"/>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526"/>
      <c r="AM50" s="526"/>
      <c r="AN50" s="526"/>
      <c r="AO50" s="526"/>
      <c r="AP50" s="526"/>
      <c r="AQ50" s="526"/>
      <c r="AR50" s="526"/>
      <c r="AS50" s="525" ph="1"/>
      <c r="AT50" s="526" ph="1"/>
      <c r="AU50" s="526" ph="1"/>
      <c r="AV50" s="526" ph="1"/>
      <c r="AW50" s="526" ph="1"/>
      <c r="AX50" s="526" ph="1"/>
      <c r="AY50" s="526" ph="1"/>
      <c r="AZ50" s="526" ph="1"/>
      <c r="BA50" s="526" ph="1"/>
      <c r="BB50" s="526" ph="1"/>
      <c r="BC50" s="526" ph="1"/>
      <c r="BD50" s="526" ph="1"/>
      <c r="BE50" s="526" ph="1"/>
      <c r="BF50" s="526" ph="1"/>
      <c r="BG50" s="526" ph="1"/>
      <c r="BH50" s="526" ph="1"/>
      <c r="BI50" s="526" ph="1"/>
      <c r="BJ50" s="526" ph="1"/>
      <c r="BK50" s="526" ph="1"/>
      <c r="BL50" s="526" ph="1"/>
      <c r="BM50" s="526" ph="1"/>
      <c r="BN50" s="526" ph="1"/>
      <c r="BO50" s="526" ph="1"/>
      <c r="BP50" s="526" ph="1"/>
      <c r="BQ50" s="526" ph="1"/>
      <c r="BR50" s="526" ph="1"/>
      <c r="BS50" s="526" ph="1"/>
      <c r="BT50" s="526" ph="1"/>
      <c r="BU50" s="526" ph="1"/>
      <c r="BV50" s="526" ph="1"/>
      <c r="BW50" s="526" ph="1"/>
      <c r="BX50" s="526" ph="1"/>
      <c r="BY50" s="526" ph="1"/>
      <c r="BZ50" s="523" t="s">
        <v>124</v>
      </c>
      <c r="CA50" s="524"/>
      <c r="CB50" s="524"/>
      <c r="CC50" s="524"/>
      <c r="CD50" s="524"/>
      <c r="CE50" s="527" t="s">
        <v>201</v>
      </c>
      <c r="CF50" s="528"/>
      <c r="CG50" s="528"/>
      <c r="CH50" s="528"/>
      <c r="CI50" s="528"/>
      <c r="CJ50" s="528"/>
      <c r="CK50" s="528"/>
      <c r="CL50" s="528"/>
      <c r="CM50" s="528"/>
      <c r="CN50" s="528"/>
      <c r="CO50" s="528"/>
      <c r="CP50" s="528"/>
      <c r="CQ50" s="528"/>
      <c r="CR50" s="528"/>
      <c r="CS50" s="528"/>
      <c r="CT50" s="528"/>
      <c r="CU50" s="528"/>
      <c r="CV50" s="528"/>
      <c r="CW50" s="528"/>
      <c r="CX50" s="528"/>
      <c r="CY50" s="528"/>
      <c r="CZ50" s="528"/>
      <c r="DA50" s="528"/>
      <c r="DB50" s="528"/>
      <c r="DC50" s="529"/>
      <c r="DD50" s="521" t="s">
        <v>89</v>
      </c>
      <c r="DE50" s="522"/>
      <c r="DF50" s="522"/>
      <c r="DG50" s="522"/>
      <c r="DH50" s="522"/>
      <c r="DI50" s="522"/>
      <c r="DJ50" s="522"/>
      <c r="DK50" s="522"/>
      <c r="DL50" s="522"/>
      <c r="DM50" s="522"/>
      <c r="DN50" s="522"/>
      <c r="DO50" s="522"/>
      <c r="DP50" s="522"/>
      <c r="DQ50" s="522"/>
      <c r="DR50" s="522"/>
      <c r="DS50" s="522"/>
      <c r="DT50" s="522"/>
      <c r="DU50" s="522"/>
      <c r="DV50" s="522"/>
      <c r="DW50" s="522"/>
      <c r="DX50" s="522"/>
      <c r="DY50" s="522"/>
      <c r="DZ50" s="522"/>
      <c r="EA50" s="522"/>
      <c r="EB50" s="522"/>
      <c r="EC50" s="522"/>
      <c r="ED50" s="522"/>
      <c r="EE50" s="522"/>
      <c r="EF50" s="522"/>
      <c r="EG50" s="522"/>
      <c r="EH50" s="521" t="s">
        <v>197</v>
      </c>
      <c r="EI50" s="522"/>
      <c r="EJ50" s="522"/>
      <c r="EK50" s="522"/>
      <c r="EL50" s="522"/>
      <c r="EM50" s="522"/>
      <c r="EN50" s="522"/>
      <c r="EO50" s="522"/>
      <c r="EP50" s="522"/>
      <c r="EQ50" s="522"/>
      <c r="ER50" s="522"/>
      <c r="ES50" s="522"/>
      <c r="ET50" s="522"/>
      <c r="EU50" s="522"/>
      <c r="EV50" s="522"/>
      <c r="EW50" s="522"/>
      <c r="EX50" s="522"/>
      <c r="EY50" s="522"/>
      <c r="EZ50" s="522"/>
      <c r="FA50" s="522"/>
      <c r="FB50" s="522"/>
      <c r="FC50" s="522"/>
      <c r="FD50" s="522"/>
      <c r="FE50" s="522"/>
      <c r="FF50" s="522"/>
      <c r="FG50" s="522"/>
      <c r="FH50" s="522"/>
      <c r="FI50" s="522"/>
      <c r="FJ50" s="522"/>
    </row>
    <row r="51" spans="15:180" ht="20.25" customHeight="1" x14ac:dyDescent="0.2">
      <c r="O51" s="526"/>
      <c r="P51" s="526"/>
      <c r="Q51" s="526"/>
      <c r="R51" s="526"/>
      <c r="S51" s="526"/>
      <c r="T51" s="526"/>
      <c r="U51" s="526"/>
      <c r="V51" s="526"/>
      <c r="W51" s="526"/>
      <c r="X51" s="526"/>
      <c r="Y51" s="526"/>
      <c r="Z51" s="526"/>
      <c r="AA51" s="526"/>
      <c r="AB51" s="526"/>
      <c r="AC51" s="526"/>
      <c r="AD51" s="526"/>
      <c r="AE51" s="526"/>
      <c r="AF51" s="526"/>
      <c r="AG51" s="526"/>
      <c r="AH51" s="526"/>
      <c r="AI51" s="526"/>
      <c r="AJ51" s="526"/>
      <c r="AK51" s="526"/>
      <c r="AL51" s="526"/>
      <c r="AM51" s="526"/>
      <c r="AN51" s="526"/>
      <c r="AO51" s="526"/>
      <c r="AP51" s="526"/>
      <c r="AQ51" s="526"/>
      <c r="AR51" s="526"/>
      <c r="AS51" s="526" ph="1"/>
      <c r="AT51" s="526" ph="1"/>
      <c r="AU51" s="526" ph="1"/>
      <c r="AV51" s="526" ph="1"/>
      <c r="AW51" s="526" ph="1"/>
      <c r="AX51" s="526" ph="1"/>
      <c r="AY51" s="526" ph="1"/>
      <c r="AZ51" s="526" ph="1"/>
      <c r="BA51" s="526" ph="1"/>
      <c r="BB51" s="526" ph="1"/>
      <c r="BC51" s="526" ph="1"/>
      <c r="BD51" s="526" ph="1"/>
      <c r="BE51" s="526" ph="1"/>
      <c r="BF51" s="526" ph="1"/>
      <c r="BG51" s="526" ph="1"/>
      <c r="BH51" s="526" ph="1"/>
      <c r="BI51" s="526" ph="1"/>
      <c r="BJ51" s="526" ph="1"/>
      <c r="BK51" s="526" ph="1"/>
      <c r="BL51" s="526" ph="1"/>
      <c r="BM51" s="526" ph="1"/>
      <c r="BN51" s="526" ph="1"/>
      <c r="BO51" s="526" ph="1"/>
      <c r="BP51" s="526" ph="1"/>
      <c r="BQ51" s="526" ph="1"/>
      <c r="BR51" s="526" ph="1"/>
      <c r="BS51" s="526" ph="1"/>
      <c r="BT51" s="526" ph="1"/>
      <c r="BU51" s="526" ph="1"/>
      <c r="BV51" s="526" ph="1"/>
      <c r="BW51" s="526" ph="1"/>
      <c r="BX51" s="526" ph="1"/>
      <c r="BY51" s="526" ph="1"/>
      <c r="BZ51" s="523" t="s">
        <v>124</v>
      </c>
      <c r="CA51" s="524"/>
      <c r="CB51" s="524"/>
      <c r="CC51" s="524"/>
      <c r="CD51" s="524"/>
      <c r="CE51" s="522" t="s">
        <v>198</v>
      </c>
      <c r="CF51" s="522"/>
      <c r="CG51" s="522"/>
      <c r="CH51" s="522"/>
      <c r="CI51" s="522"/>
      <c r="CJ51" s="522"/>
      <c r="CK51" s="522"/>
      <c r="CL51" s="522"/>
      <c r="CM51" s="522"/>
      <c r="CN51" s="522"/>
      <c r="CO51" s="522"/>
      <c r="CP51" s="522"/>
      <c r="CQ51" s="522"/>
      <c r="CR51" s="522"/>
      <c r="CS51" s="522"/>
      <c r="CT51" s="522"/>
      <c r="CU51" s="522"/>
      <c r="CV51" s="522"/>
      <c r="CW51" s="522"/>
      <c r="CX51" s="522"/>
      <c r="CY51" s="522"/>
      <c r="CZ51" s="522"/>
      <c r="DA51" s="522"/>
      <c r="DB51" s="522"/>
      <c r="DC51" s="522"/>
      <c r="DD51" s="521" t="s">
        <v>89</v>
      </c>
      <c r="DE51" s="522"/>
      <c r="DF51" s="522"/>
      <c r="DG51" s="522"/>
      <c r="DH51" s="522"/>
      <c r="DI51" s="522"/>
      <c r="DJ51" s="522"/>
      <c r="DK51" s="522"/>
      <c r="DL51" s="522"/>
      <c r="DM51" s="522"/>
      <c r="DN51" s="522"/>
      <c r="DO51" s="522"/>
      <c r="DP51" s="522"/>
      <c r="DQ51" s="522"/>
      <c r="DR51" s="522"/>
      <c r="DS51" s="522"/>
      <c r="DT51" s="522"/>
      <c r="DU51" s="522"/>
      <c r="DV51" s="522"/>
      <c r="DW51" s="522"/>
      <c r="DX51" s="522"/>
      <c r="DY51" s="522"/>
      <c r="DZ51" s="522"/>
      <c r="EA51" s="522"/>
      <c r="EB51" s="522"/>
      <c r="EC51" s="522"/>
      <c r="ED51" s="522"/>
      <c r="EE51" s="522"/>
      <c r="EF51" s="522"/>
      <c r="EG51" s="522"/>
      <c r="EH51" s="521" t="s">
        <v>197</v>
      </c>
      <c r="EI51" s="522"/>
      <c r="EJ51" s="522"/>
      <c r="EK51" s="522"/>
      <c r="EL51" s="522"/>
      <c r="EM51" s="522"/>
      <c r="EN51" s="522"/>
      <c r="EO51" s="522"/>
      <c r="EP51" s="522"/>
      <c r="EQ51" s="522"/>
      <c r="ER51" s="522"/>
      <c r="ES51" s="522"/>
      <c r="ET51" s="522"/>
      <c r="EU51" s="522"/>
      <c r="EV51" s="522"/>
      <c r="EW51" s="522"/>
      <c r="EX51" s="522"/>
      <c r="EY51" s="522"/>
      <c r="EZ51" s="522"/>
      <c r="FA51" s="522"/>
      <c r="FB51" s="522"/>
      <c r="FC51" s="522"/>
      <c r="FD51" s="522"/>
      <c r="FE51" s="522"/>
      <c r="FF51" s="522"/>
      <c r="FG51" s="522"/>
      <c r="FH51" s="522"/>
      <c r="FI51" s="522"/>
      <c r="FJ51" s="522"/>
    </row>
    <row r="52" spans="15:180" ht="20.25" customHeight="1" x14ac:dyDescent="0.2"/>
    <row r="53" spans="15:180" ht="20.25" customHeight="1" x14ac:dyDescent="0.2">
      <c r="O53" s="119" t="s">
        <v>202</v>
      </c>
    </row>
    <row r="54" spans="15:180" ht="20.25" customHeight="1" x14ac:dyDescent="0.2">
      <c r="O54" s="520" t="s">
        <v>287</v>
      </c>
      <c r="P54" s="520"/>
      <c r="Q54" s="520"/>
      <c r="R54" s="520"/>
      <c r="S54" s="520"/>
      <c r="T54" s="520"/>
      <c r="U54" s="520"/>
      <c r="V54" s="520"/>
      <c r="W54" s="520"/>
      <c r="X54" s="520"/>
      <c r="Y54" s="520"/>
      <c r="Z54" s="520"/>
      <c r="AA54" s="520"/>
      <c r="AB54" s="520"/>
      <c r="AC54" s="520"/>
      <c r="AD54" s="520"/>
      <c r="AE54" s="520"/>
      <c r="AF54" s="520"/>
      <c r="AG54" s="520"/>
      <c r="AH54" s="520"/>
      <c r="AI54" s="520"/>
      <c r="AJ54" s="520"/>
      <c r="AK54" s="520"/>
      <c r="AL54" s="520"/>
      <c r="AM54" s="520"/>
      <c r="AN54" s="520"/>
      <c r="AO54" s="520"/>
      <c r="AP54" s="520"/>
      <c r="AQ54" s="520"/>
      <c r="AR54" s="520"/>
      <c r="AS54" s="520"/>
      <c r="AT54" s="520"/>
      <c r="AU54" s="520"/>
      <c r="AV54" s="520"/>
      <c r="AW54" s="520"/>
      <c r="AX54" s="520"/>
      <c r="AY54" s="520"/>
      <c r="AZ54" s="520"/>
      <c r="BA54" s="520"/>
      <c r="BB54" s="520"/>
      <c r="BC54" s="520"/>
      <c r="BD54" s="520"/>
      <c r="BE54" s="520"/>
      <c r="BF54" s="520"/>
      <c r="BG54" s="520"/>
      <c r="BH54" s="520"/>
      <c r="BI54" s="520"/>
      <c r="BJ54" s="520"/>
      <c r="BK54" s="520"/>
      <c r="BL54" s="520"/>
      <c r="BM54" s="520"/>
      <c r="BN54" s="520"/>
      <c r="BO54" s="520"/>
      <c r="BP54" s="520"/>
      <c r="BQ54" s="520"/>
      <c r="BR54" s="520"/>
      <c r="BS54" s="520"/>
      <c r="BT54" s="520"/>
      <c r="BU54" s="520"/>
      <c r="BV54" s="520"/>
      <c r="BW54" s="520"/>
      <c r="BX54" s="520"/>
      <c r="BY54" s="520"/>
      <c r="BZ54" s="520"/>
      <c r="CA54" s="520"/>
      <c r="CB54" s="520"/>
      <c r="CC54" s="520"/>
      <c r="CD54" s="520"/>
      <c r="CE54" s="520"/>
      <c r="CF54" s="520"/>
      <c r="CG54" s="520"/>
      <c r="CH54" s="520"/>
      <c r="CI54" s="520"/>
      <c r="CJ54" s="520"/>
      <c r="CK54" s="520"/>
      <c r="CL54" s="520"/>
      <c r="CM54" s="520"/>
      <c r="CN54" s="520"/>
      <c r="CO54" s="520"/>
      <c r="CP54" s="520"/>
      <c r="CQ54" s="520"/>
      <c r="CR54" s="520"/>
      <c r="CS54" s="520"/>
      <c r="CT54" s="520"/>
      <c r="CU54" s="520"/>
      <c r="CV54" s="520"/>
      <c r="CW54" s="520"/>
      <c r="CX54" s="520"/>
      <c r="CY54" s="520"/>
      <c r="CZ54" s="520"/>
      <c r="DA54" s="520"/>
      <c r="DB54" s="520"/>
      <c r="DC54" s="520"/>
      <c r="DD54" s="520"/>
      <c r="DE54" s="520"/>
      <c r="DF54" s="520"/>
      <c r="DG54" s="520"/>
      <c r="DH54" s="520"/>
      <c r="DI54" s="520"/>
      <c r="DJ54" s="520"/>
      <c r="DK54" s="520"/>
      <c r="DL54" s="520"/>
      <c r="DM54" s="520"/>
      <c r="DN54" s="520"/>
      <c r="DO54" s="520"/>
      <c r="DP54" s="520"/>
      <c r="DQ54" s="520"/>
      <c r="DR54" s="520"/>
      <c r="DS54" s="520"/>
      <c r="DT54" s="520"/>
      <c r="DU54" s="520"/>
      <c r="DV54" s="520"/>
      <c r="DW54" s="520"/>
      <c r="DX54" s="520"/>
      <c r="DY54" s="520"/>
      <c r="DZ54" s="520"/>
      <c r="EA54" s="520"/>
      <c r="EB54" s="520"/>
      <c r="EC54" s="520"/>
      <c r="ED54" s="520"/>
      <c r="EE54" s="520"/>
      <c r="EF54" s="520"/>
      <c r="EG54" s="520"/>
      <c r="EH54" s="520"/>
      <c r="EI54" s="520"/>
      <c r="EJ54" s="520"/>
      <c r="EK54" s="520"/>
      <c r="EL54" s="520"/>
      <c r="EM54" s="520"/>
      <c r="EN54" s="520"/>
      <c r="EO54" s="520"/>
      <c r="EP54" s="520"/>
      <c r="EQ54" s="520"/>
      <c r="ER54" s="520"/>
      <c r="ES54" s="520"/>
      <c r="ET54" s="520"/>
      <c r="EU54" s="520"/>
      <c r="EV54" s="520"/>
      <c r="EW54" s="520"/>
      <c r="EX54" s="520"/>
      <c r="EY54" s="520"/>
      <c r="EZ54" s="520"/>
      <c r="FA54" s="520"/>
      <c r="FB54" s="520"/>
      <c r="FC54" s="520"/>
      <c r="FD54" s="520"/>
      <c r="FE54" s="520"/>
      <c r="FF54" s="520"/>
      <c r="FG54" s="520"/>
      <c r="FH54" s="520"/>
      <c r="FI54" s="520"/>
      <c r="FJ54" s="520"/>
      <c r="FK54" s="520"/>
      <c r="FL54" s="520"/>
      <c r="FM54" s="520"/>
      <c r="FN54" s="520"/>
      <c r="FO54" s="520"/>
      <c r="FP54" s="520"/>
      <c r="FQ54" s="520"/>
      <c r="FR54" s="520"/>
      <c r="FS54" s="520"/>
      <c r="FT54" s="520"/>
      <c r="FU54" s="520"/>
      <c r="FV54" s="520"/>
      <c r="FW54" s="520"/>
      <c r="FX54" s="520"/>
    </row>
    <row r="55" spans="15:180" ht="20.25" customHeight="1" x14ac:dyDescent="0.2">
      <c r="O55" s="520"/>
      <c r="P55" s="520"/>
      <c r="Q55" s="520"/>
      <c r="R55" s="520"/>
      <c r="S55" s="520"/>
      <c r="T55" s="520"/>
      <c r="U55" s="520"/>
      <c r="V55" s="520"/>
      <c r="W55" s="520"/>
      <c r="X55" s="520"/>
      <c r="Y55" s="520"/>
      <c r="Z55" s="520"/>
      <c r="AA55" s="520"/>
      <c r="AB55" s="520"/>
      <c r="AC55" s="520"/>
      <c r="AD55" s="520"/>
      <c r="AE55" s="520"/>
      <c r="AF55" s="520"/>
      <c r="AG55" s="520"/>
      <c r="AH55" s="520"/>
      <c r="AI55" s="520"/>
      <c r="AJ55" s="520"/>
      <c r="AK55" s="520"/>
      <c r="AL55" s="520"/>
      <c r="AM55" s="520"/>
      <c r="AN55" s="520"/>
      <c r="AO55" s="520"/>
      <c r="AP55" s="520"/>
      <c r="AQ55" s="520"/>
      <c r="AR55" s="520"/>
      <c r="AS55" s="520"/>
      <c r="AT55" s="520"/>
      <c r="AU55" s="520"/>
      <c r="AV55" s="520"/>
      <c r="AW55" s="520"/>
      <c r="AX55" s="520"/>
      <c r="AY55" s="520"/>
      <c r="AZ55" s="520"/>
      <c r="BA55" s="520"/>
      <c r="BB55" s="520"/>
      <c r="BC55" s="520"/>
      <c r="BD55" s="520"/>
      <c r="BE55" s="520"/>
      <c r="BF55" s="520"/>
      <c r="BG55" s="520"/>
      <c r="BH55" s="520"/>
      <c r="BI55" s="520"/>
      <c r="BJ55" s="520"/>
      <c r="BK55" s="520"/>
      <c r="BL55" s="520"/>
      <c r="BM55" s="520"/>
      <c r="BN55" s="520"/>
      <c r="BO55" s="520"/>
      <c r="BP55" s="520"/>
      <c r="BQ55" s="520"/>
      <c r="BR55" s="520"/>
      <c r="BS55" s="520"/>
      <c r="BT55" s="520"/>
      <c r="BU55" s="520"/>
      <c r="BV55" s="520"/>
      <c r="BW55" s="520"/>
      <c r="BX55" s="520"/>
      <c r="BY55" s="520"/>
      <c r="BZ55" s="520"/>
      <c r="CA55" s="520"/>
      <c r="CB55" s="520"/>
      <c r="CC55" s="520"/>
      <c r="CD55" s="520"/>
      <c r="CE55" s="520"/>
      <c r="CF55" s="520"/>
      <c r="CG55" s="520"/>
      <c r="CH55" s="520"/>
      <c r="CI55" s="520"/>
      <c r="CJ55" s="520"/>
      <c r="CK55" s="520"/>
      <c r="CL55" s="520"/>
      <c r="CM55" s="520"/>
      <c r="CN55" s="520"/>
      <c r="CO55" s="520"/>
      <c r="CP55" s="520"/>
      <c r="CQ55" s="520"/>
      <c r="CR55" s="520"/>
      <c r="CS55" s="520"/>
      <c r="CT55" s="520"/>
      <c r="CU55" s="520"/>
      <c r="CV55" s="520"/>
      <c r="CW55" s="520"/>
      <c r="CX55" s="520"/>
      <c r="CY55" s="520"/>
      <c r="CZ55" s="520"/>
      <c r="DA55" s="520"/>
      <c r="DB55" s="520"/>
      <c r="DC55" s="520"/>
      <c r="DD55" s="520"/>
      <c r="DE55" s="520"/>
      <c r="DF55" s="520"/>
      <c r="DG55" s="520"/>
      <c r="DH55" s="520"/>
      <c r="DI55" s="520"/>
      <c r="DJ55" s="520"/>
      <c r="DK55" s="520"/>
      <c r="DL55" s="520"/>
      <c r="DM55" s="520"/>
      <c r="DN55" s="520"/>
      <c r="DO55" s="520"/>
      <c r="DP55" s="520"/>
      <c r="DQ55" s="520"/>
      <c r="DR55" s="520"/>
      <c r="DS55" s="520"/>
      <c r="DT55" s="520"/>
      <c r="DU55" s="520"/>
      <c r="DV55" s="520"/>
      <c r="DW55" s="520"/>
      <c r="DX55" s="520"/>
      <c r="DY55" s="520"/>
      <c r="DZ55" s="520"/>
      <c r="EA55" s="520"/>
      <c r="EB55" s="520"/>
      <c r="EC55" s="520"/>
      <c r="ED55" s="520"/>
      <c r="EE55" s="520"/>
      <c r="EF55" s="520"/>
      <c r="EG55" s="520"/>
      <c r="EH55" s="520"/>
      <c r="EI55" s="520"/>
      <c r="EJ55" s="520"/>
      <c r="EK55" s="520"/>
      <c r="EL55" s="520"/>
      <c r="EM55" s="520"/>
      <c r="EN55" s="520"/>
      <c r="EO55" s="520"/>
      <c r="EP55" s="520"/>
      <c r="EQ55" s="520"/>
      <c r="ER55" s="520"/>
      <c r="ES55" s="520"/>
      <c r="ET55" s="520"/>
      <c r="EU55" s="520"/>
      <c r="EV55" s="520"/>
      <c r="EW55" s="520"/>
      <c r="EX55" s="520"/>
      <c r="EY55" s="520"/>
      <c r="EZ55" s="520"/>
      <c r="FA55" s="520"/>
      <c r="FB55" s="520"/>
      <c r="FC55" s="520"/>
      <c r="FD55" s="520"/>
      <c r="FE55" s="520"/>
      <c r="FF55" s="520"/>
      <c r="FG55" s="520"/>
      <c r="FH55" s="520"/>
      <c r="FI55" s="520"/>
      <c r="FJ55" s="520"/>
      <c r="FK55" s="520"/>
      <c r="FL55" s="520"/>
      <c r="FM55" s="520"/>
      <c r="FN55" s="520"/>
      <c r="FO55" s="520"/>
      <c r="FP55" s="520"/>
      <c r="FQ55" s="520"/>
      <c r="FR55" s="520"/>
      <c r="FS55" s="520"/>
      <c r="FT55" s="520"/>
      <c r="FU55" s="520"/>
      <c r="FV55" s="520"/>
      <c r="FW55" s="520"/>
      <c r="FX55" s="520"/>
    </row>
    <row r="56" spans="15:180" ht="20.25" customHeight="1" x14ac:dyDescent="0.2">
      <c r="O56" s="520"/>
      <c r="P56" s="520"/>
      <c r="Q56" s="520"/>
      <c r="R56" s="520"/>
      <c r="S56" s="520"/>
      <c r="T56" s="520"/>
      <c r="U56" s="520"/>
      <c r="V56" s="520"/>
      <c r="W56" s="520"/>
      <c r="X56" s="520"/>
      <c r="Y56" s="520"/>
      <c r="Z56" s="520"/>
      <c r="AA56" s="520"/>
      <c r="AB56" s="520"/>
      <c r="AC56" s="520"/>
      <c r="AD56" s="520"/>
      <c r="AE56" s="520"/>
      <c r="AF56" s="520"/>
      <c r="AG56" s="520"/>
      <c r="AH56" s="520"/>
      <c r="AI56" s="520"/>
      <c r="AJ56" s="520"/>
      <c r="AK56" s="520"/>
      <c r="AL56" s="520"/>
      <c r="AM56" s="520"/>
      <c r="AN56" s="520"/>
      <c r="AO56" s="520"/>
      <c r="AP56" s="520"/>
      <c r="AQ56" s="520"/>
      <c r="AR56" s="520"/>
      <c r="AS56" s="520"/>
      <c r="AT56" s="520"/>
      <c r="AU56" s="520"/>
      <c r="AV56" s="520"/>
      <c r="AW56" s="520"/>
      <c r="AX56" s="520"/>
      <c r="AY56" s="520"/>
      <c r="AZ56" s="520"/>
      <c r="BA56" s="520"/>
      <c r="BB56" s="520"/>
      <c r="BC56" s="520"/>
      <c r="BD56" s="520"/>
      <c r="BE56" s="520"/>
      <c r="BF56" s="520"/>
      <c r="BG56" s="520"/>
      <c r="BH56" s="520"/>
      <c r="BI56" s="520"/>
      <c r="BJ56" s="520"/>
      <c r="BK56" s="520"/>
      <c r="BL56" s="520"/>
      <c r="BM56" s="520"/>
      <c r="BN56" s="520"/>
      <c r="BO56" s="520"/>
      <c r="BP56" s="520"/>
      <c r="BQ56" s="520"/>
      <c r="BR56" s="520"/>
      <c r="BS56" s="520"/>
      <c r="BT56" s="520"/>
      <c r="BU56" s="520"/>
      <c r="BV56" s="520"/>
      <c r="BW56" s="520"/>
      <c r="BX56" s="520"/>
      <c r="BY56" s="520"/>
      <c r="BZ56" s="520"/>
      <c r="CA56" s="520"/>
      <c r="CB56" s="520"/>
      <c r="CC56" s="520"/>
      <c r="CD56" s="520"/>
      <c r="CE56" s="520"/>
      <c r="CF56" s="520"/>
      <c r="CG56" s="520"/>
      <c r="CH56" s="520"/>
      <c r="CI56" s="520"/>
      <c r="CJ56" s="520"/>
      <c r="CK56" s="520"/>
      <c r="CL56" s="520"/>
      <c r="CM56" s="520"/>
      <c r="CN56" s="520"/>
      <c r="CO56" s="520"/>
      <c r="CP56" s="520"/>
      <c r="CQ56" s="520"/>
      <c r="CR56" s="520"/>
      <c r="CS56" s="520"/>
      <c r="CT56" s="520"/>
      <c r="CU56" s="520"/>
      <c r="CV56" s="520"/>
      <c r="CW56" s="520"/>
      <c r="CX56" s="520"/>
      <c r="CY56" s="520"/>
      <c r="CZ56" s="520"/>
      <c r="DA56" s="520"/>
      <c r="DB56" s="520"/>
      <c r="DC56" s="520"/>
      <c r="DD56" s="520"/>
      <c r="DE56" s="520"/>
      <c r="DF56" s="520"/>
      <c r="DG56" s="520"/>
      <c r="DH56" s="520"/>
      <c r="DI56" s="520"/>
      <c r="DJ56" s="520"/>
      <c r="DK56" s="520"/>
      <c r="DL56" s="520"/>
      <c r="DM56" s="520"/>
      <c r="DN56" s="520"/>
      <c r="DO56" s="520"/>
      <c r="DP56" s="520"/>
      <c r="DQ56" s="520"/>
      <c r="DR56" s="520"/>
      <c r="DS56" s="520"/>
      <c r="DT56" s="520"/>
      <c r="DU56" s="520"/>
      <c r="DV56" s="520"/>
      <c r="DW56" s="520"/>
      <c r="DX56" s="520"/>
      <c r="DY56" s="520"/>
      <c r="DZ56" s="520"/>
      <c r="EA56" s="520"/>
      <c r="EB56" s="520"/>
      <c r="EC56" s="520"/>
      <c r="ED56" s="520"/>
      <c r="EE56" s="520"/>
      <c r="EF56" s="520"/>
      <c r="EG56" s="520"/>
      <c r="EH56" s="520"/>
      <c r="EI56" s="520"/>
      <c r="EJ56" s="520"/>
      <c r="EK56" s="520"/>
      <c r="EL56" s="520"/>
      <c r="EM56" s="520"/>
      <c r="EN56" s="520"/>
      <c r="EO56" s="520"/>
      <c r="EP56" s="520"/>
      <c r="EQ56" s="520"/>
      <c r="ER56" s="520"/>
      <c r="ES56" s="520"/>
      <c r="ET56" s="520"/>
      <c r="EU56" s="520"/>
      <c r="EV56" s="520"/>
      <c r="EW56" s="520"/>
      <c r="EX56" s="520"/>
      <c r="EY56" s="520"/>
      <c r="EZ56" s="520"/>
      <c r="FA56" s="520"/>
      <c r="FB56" s="520"/>
      <c r="FC56" s="520"/>
      <c r="FD56" s="520"/>
      <c r="FE56" s="520"/>
      <c r="FF56" s="520"/>
      <c r="FG56" s="520"/>
      <c r="FH56" s="520"/>
      <c r="FI56" s="520"/>
      <c r="FJ56" s="520"/>
      <c r="FK56" s="520"/>
      <c r="FL56" s="520"/>
      <c r="FM56" s="520"/>
      <c r="FN56" s="520"/>
      <c r="FO56" s="520"/>
      <c r="FP56" s="520"/>
      <c r="FQ56" s="520"/>
      <c r="FR56" s="520"/>
      <c r="FS56" s="520"/>
      <c r="FT56" s="520"/>
      <c r="FU56" s="520"/>
      <c r="FV56" s="520"/>
      <c r="FW56" s="520"/>
      <c r="FX56" s="520"/>
    </row>
  </sheetData>
  <mergeCells count="213">
    <mergeCell ref="AS11:BY11"/>
    <mergeCell ref="O12:AR13"/>
    <mergeCell ref="AS12:BY13"/>
    <mergeCell ref="BZ12:CD12"/>
    <mergeCell ref="CE12:DC12"/>
    <mergeCell ref="DD12:EG12"/>
    <mergeCell ref="O4:FJ4"/>
    <mergeCell ref="O6:AR6"/>
    <mergeCell ref="AV6:BW6"/>
    <mergeCell ref="CB6:FJ6"/>
    <mergeCell ref="O7:FP7"/>
    <mergeCell ref="O10:AR11"/>
    <mergeCell ref="AS10:BY10"/>
    <mergeCell ref="BZ10:DC11"/>
    <mergeCell ref="DD10:EG11"/>
    <mergeCell ref="EH10:FJ11"/>
    <mergeCell ref="EH12:FJ12"/>
    <mergeCell ref="BZ13:CD13"/>
    <mergeCell ref="CE13:DC13"/>
    <mergeCell ref="DD13:EG13"/>
    <mergeCell ref="EH13:FJ13"/>
    <mergeCell ref="O14:AR15"/>
    <mergeCell ref="AS14:BY15"/>
    <mergeCell ref="BZ14:CD14"/>
    <mergeCell ref="CE14:DC14"/>
    <mergeCell ref="DD14:EG14"/>
    <mergeCell ref="EH14:FJ14"/>
    <mergeCell ref="BZ15:CD15"/>
    <mergeCell ref="CE15:DC15"/>
    <mergeCell ref="DD15:EG15"/>
    <mergeCell ref="EH15:FJ15"/>
    <mergeCell ref="O16:AR17"/>
    <mergeCell ref="AS16:BY17"/>
    <mergeCell ref="BZ16:CD16"/>
    <mergeCell ref="CE16:DC16"/>
    <mergeCell ref="DD16:EG16"/>
    <mergeCell ref="EH16:FJ16"/>
    <mergeCell ref="BZ17:CD17"/>
    <mergeCell ref="CE17:DC17"/>
    <mergeCell ref="DD17:EG17"/>
    <mergeCell ref="EH17:FJ17"/>
    <mergeCell ref="O18:AR19"/>
    <mergeCell ref="AS18:BY19"/>
    <mergeCell ref="BZ18:CD18"/>
    <mergeCell ref="CE18:DC18"/>
    <mergeCell ref="DD18:EG18"/>
    <mergeCell ref="EH18:FJ18"/>
    <mergeCell ref="BZ19:CD19"/>
    <mergeCell ref="CE19:DC19"/>
    <mergeCell ref="DD19:EG19"/>
    <mergeCell ref="EH19:FJ19"/>
    <mergeCell ref="O20:AR21"/>
    <mergeCell ref="AS20:BY21"/>
    <mergeCell ref="BZ20:CD20"/>
    <mergeCell ref="CE20:DC20"/>
    <mergeCell ref="DD20:EG20"/>
    <mergeCell ref="EH20:FJ20"/>
    <mergeCell ref="BZ21:CD21"/>
    <mergeCell ref="CE21:DC21"/>
    <mergeCell ref="DD21:EG21"/>
    <mergeCell ref="EH21:FJ21"/>
    <mergeCell ref="O22:AR23"/>
    <mergeCell ref="AS22:BY23"/>
    <mergeCell ref="BZ22:CD22"/>
    <mergeCell ref="CE22:DC22"/>
    <mergeCell ref="DD22:EG22"/>
    <mergeCell ref="EH22:FJ22"/>
    <mergeCell ref="BZ23:CD23"/>
    <mergeCell ref="CE23:DC23"/>
    <mergeCell ref="DD23:EG23"/>
    <mergeCell ref="EH23:FJ23"/>
    <mergeCell ref="O24:AR25"/>
    <mergeCell ref="AS24:BY25"/>
    <mergeCell ref="BZ24:CD24"/>
    <mergeCell ref="CE24:DC24"/>
    <mergeCell ref="DD24:EG24"/>
    <mergeCell ref="EH24:FJ24"/>
    <mergeCell ref="BZ25:CD25"/>
    <mergeCell ref="CE25:DC25"/>
    <mergeCell ref="DD25:EG25"/>
    <mergeCell ref="EH25:FJ25"/>
    <mergeCell ref="O26:AR27"/>
    <mergeCell ref="AS26:BY27"/>
    <mergeCell ref="BZ26:CD26"/>
    <mergeCell ref="CE26:DC26"/>
    <mergeCell ref="DD26:EG26"/>
    <mergeCell ref="EH26:FJ26"/>
    <mergeCell ref="BZ27:CD27"/>
    <mergeCell ref="CE27:DC27"/>
    <mergeCell ref="DD27:EG27"/>
    <mergeCell ref="EH27:FJ27"/>
    <mergeCell ref="O28:AR29"/>
    <mergeCell ref="AS28:BY29"/>
    <mergeCell ref="BZ28:CD28"/>
    <mergeCell ref="CE28:DC28"/>
    <mergeCell ref="DD28:EG28"/>
    <mergeCell ref="EH28:FJ28"/>
    <mergeCell ref="BZ29:CD29"/>
    <mergeCell ref="CE29:DC29"/>
    <mergeCell ref="DD29:EG29"/>
    <mergeCell ref="EH29:FJ29"/>
    <mergeCell ref="O30:AR31"/>
    <mergeCell ref="AS30:BY31"/>
    <mergeCell ref="BZ30:CD30"/>
    <mergeCell ref="CE30:DC30"/>
    <mergeCell ref="DD30:EG30"/>
    <mergeCell ref="EH30:FJ30"/>
    <mergeCell ref="BZ31:CD31"/>
    <mergeCell ref="CE31:DC31"/>
    <mergeCell ref="DD31:EG31"/>
    <mergeCell ref="EH31:FJ31"/>
    <mergeCell ref="O32:AR33"/>
    <mergeCell ref="AS32:BY33"/>
    <mergeCell ref="BZ32:CD32"/>
    <mergeCell ref="CE32:DC32"/>
    <mergeCell ref="DD32:EG32"/>
    <mergeCell ref="EH32:FJ32"/>
    <mergeCell ref="BZ33:CD33"/>
    <mergeCell ref="CE33:DC33"/>
    <mergeCell ref="DD33:EG33"/>
    <mergeCell ref="EH33:FJ33"/>
    <mergeCell ref="O34:AR35"/>
    <mergeCell ref="AS34:BY35"/>
    <mergeCell ref="BZ34:CD34"/>
    <mergeCell ref="CE34:DC34"/>
    <mergeCell ref="DD34:EG34"/>
    <mergeCell ref="EH34:FJ34"/>
    <mergeCell ref="BZ35:CD35"/>
    <mergeCell ref="CE35:DC35"/>
    <mergeCell ref="DD35:EG35"/>
    <mergeCell ref="EH35:FJ35"/>
    <mergeCell ref="O36:AR37"/>
    <mergeCell ref="AS36:BY37"/>
    <mergeCell ref="BZ36:CD36"/>
    <mergeCell ref="CE36:DC36"/>
    <mergeCell ref="DD36:EG36"/>
    <mergeCell ref="EH36:FJ36"/>
    <mergeCell ref="BZ37:CD37"/>
    <mergeCell ref="CE37:DC37"/>
    <mergeCell ref="DD37:EG37"/>
    <mergeCell ref="EH37:FJ37"/>
    <mergeCell ref="O38:AR39"/>
    <mergeCell ref="AS38:BY39"/>
    <mergeCell ref="BZ38:CD38"/>
    <mergeCell ref="CE38:DC38"/>
    <mergeCell ref="DD38:EG38"/>
    <mergeCell ref="EH38:FJ38"/>
    <mergeCell ref="BZ39:CD39"/>
    <mergeCell ref="CE39:DC39"/>
    <mergeCell ref="DD39:EG39"/>
    <mergeCell ref="EH39:FJ39"/>
    <mergeCell ref="O40:AR41"/>
    <mergeCell ref="AS40:BY41"/>
    <mergeCell ref="BZ40:CD40"/>
    <mergeCell ref="CE40:DC40"/>
    <mergeCell ref="DD40:EG40"/>
    <mergeCell ref="EH40:FJ40"/>
    <mergeCell ref="BZ41:CD41"/>
    <mergeCell ref="CE41:DC41"/>
    <mergeCell ref="DD41:EG41"/>
    <mergeCell ref="EH41:FJ41"/>
    <mergeCell ref="O42:AR43"/>
    <mergeCell ref="AS42:BY43"/>
    <mergeCell ref="BZ42:CD42"/>
    <mergeCell ref="CE42:DC42"/>
    <mergeCell ref="DD42:EG42"/>
    <mergeCell ref="EH42:FJ42"/>
    <mergeCell ref="BZ43:CD43"/>
    <mergeCell ref="CE43:DC43"/>
    <mergeCell ref="DD43:EG43"/>
    <mergeCell ref="EH43:FJ43"/>
    <mergeCell ref="BZ46:CD46"/>
    <mergeCell ref="CE46:DC46"/>
    <mergeCell ref="DD46:EG46"/>
    <mergeCell ref="EH46:FJ46"/>
    <mergeCell ref="BZ47:CD47"/>
    <mergeCell ref="CE47:DC47"/>
    <mergeCell ref="DD47:EG47"/>
    <mergeCell ref="EH47:FJ47"/>
    <mergeCell ref="O44:AR45"/>
    <mergeCell ref="AS44:BY45"/>
    <mergeCell ref="BZ44:CD44"/>
    <mergeCell ref="CE44:DC44"/>
    <mergeCell ref="DD44:EG44"/>
    <mergeCell ref="EH44:FJ44"/>
    <mergeCell ref="BZ45:CD45"/>
    <mergeCell ref="CE45:DC45"/>
    <mergeCell ref="DD45:EG45"/>
    <mergeCell ref="EH45:FJ45"/>
    <mergeCell ref="GD9:HH10"/>
    <mergeCell ref="O54:FX56"/>
    <mergeCell ref="EH48:FJ48"/>
    <mergeCell ref="BZ49:CD49"/>
    <mergeCell ref="CE49:DC49"/>
    <mergeCell ref="DD49:EG49"/>
    <mergeCell ref="EH49:FJ49"/>
    <mergeCell ref="O50:AR51"/>
    <mergeCell ref="AS50:BY51"/>
    <mergeCell ref="BZ50:CD50"/>
    <mergeCell ref="CE50:DC50"/>
    <mergeCell ref="DD50:EG50"/>
    <mergeCell ref="O48:AR49"/>
    <mergeCell ref="AS48:BY49"/>
    <mergeCell ref="BZ48:CD48"/>
    <mergeCell ref="CE48:DC48"/>
    <mergeCell ref="DD48:EG48"/>
    <mergeCell ref="EH50:FJ50"/>
    <mergeCell ref="BZ51:CD51"/>
    <mergeCell ref="CE51:DC51"/>
    <mergeCell ref="DD51:EG51"/>
    <mergeCell ref="EH51:FJ51"/>
    <mergeCell ref="O46:AR47"/>
    <mergeCell ref="AS46:BY47"/>
  </mergeCells>
  <phoneticPr fontId="2"/>
  <hyperlinks>
    <hyperlink ref="GD9" location="'一覧（個人・新規）'!A1" display="必要書類一覧に戻る" xr:uid="{00000000-0004-0000-0900-000000000000}"/>
  </hyperlinks>
  <pageMargins left="0.59055118110236227" right="0" top="0.59055118110236227" bottom="0.59055118110236227" header="0.51181102362204722" footer="0.51181102362204722"/>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O25"/>
  <sheetViews>
    <sheetView view="pageBreakPreview" zoomScale="85" zoomScaleNormal="85" zoomScaleSheetLayoutView="85" workbookViewId="0">
      <selection activeCell="B14" sqref="B14:E14"/>
    </sheetView>
  </sheetViews>
  <sheetFormatPr defaultColWidth="9" defaultRowHeight="13" x14ac:dyDescent="0.2"/>
  <cols>
    <col min="1" max="1" width="2.90625" style="202" customWidth="1"/>
    <col min="2" max="2" width="7.36328125" style="203" customWidth="1"/>
    <col min="3" max="3" width="25.90625" style="202" customWidth="1"/>
    <col min="4" max="4" width="11.7265625" style="204" customWidth="1"/>
    <col min="5" max="8" width="14.7265625" style="202" customWidth="1"/>
    <col min="9" max="9" width="14.90625" style="202" customWidth="1"/>
    <col min="10" max="16384" width="9" style="202"/>
  </cols>
  <sheetData>
    <row r="1" spans="2:41" ht="27" customHeight="1" x14ac:dyDescent="0.2">
      <c r="B1" s="544" t="s">
        <v>279</v>
      </c>
      <c r="C1" s="544"/>
      <c r="D1" s="544"/>
      <c r="E1" s="544"/>
      <c r="F1" s="544"/>
      <c r="G1" s="544"/>
      <c r="H1" s="544"/>
      <c r="I1" s="544"/>
    </row>
    <row r="2" spans="2:41" ht="6" customHeight="1" x14ac:dyDescent="0.2"/>
    <row r="3" spans="2:41" ht="27.75" customHeight="1" x14ac:dyDescent="0.2">
      <c r="B3" s="545"/>
      <c r="C3" s="547" t="s">
        <v>254</v>
      </c>
      <c r="D3" s="549" t="s">
        <v>255</v>
      </c>
      <c r="E3" s="549" t="s">
        <v>256</v>
      </c>
      <c r="F3" s="549"/>
      <c r="G3" s="549"/>
      <c r="H3" s="549"/>
      <c r="I3" s="549"/>
      <c r="K3" s="201" t="s">
        <v>253</v>
      </c>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row>
    <row r="4" spans="2:41" ht="31.5" customHeight="1" thickBot="1" x14ac:dyDescent="0.25">
      <c r="B4" s="546"/>
      <c r="C4" s="548"/>
      <c r="D4" s="548"/>
      <c r="E4" s="550" t="s">
        <v>257</v>
      </c>
      <c r="F4" s="551"/>
      <c r="G4" s="551"/>
      <c r="H4" s="551"/>
      <c r="I4" s="205" t="s">
        <v>258</v>
      </c>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row>
    <row r="5" spans="2:41" ht="32.25" customHeight="1" thickTop="1" x14ac:dyDescent="0.2">
      <c r="B5" s="557" t="s">
        <v>280</v>
      </c>
      <c r="C5" s="559" t="s">
        <v>259</v>
      </c>
      <c r="D5" s="561" t="s">
        <v>260</v>
      </c>
      <c r="E5" s="562" t="s">
        <v>261</v>
      </c>
      <c r="F5" s="562"/>
      <c r="G5" s="562"/>
      <c r="H5" s="562"/>
      <c r="I5" s="563" t="s">
        <v>262</v>
      </c>
    </row>
    <row r="6" spans="2:41" ht="69" customHeight="1" x14ac:dyDescent="0.2">
      <c r="B6" s="558"/>
      <c r="C6" s="560"/>
      <c r="D6" s="554"/>
      <c r="E6" s="565"/>
      <c r="F6" s="566"/>
      <c r="G6" s="567"/>
      <c r="H6" s="568"/>
      <c r="I6" s="564"/>
    </row>
    <row r="7" spans="2:41" ht="33.75" customHeight="1" x14ac:dyDescent="0.2">
      <c r="B7" s="558" t="s">
        <v>281</v>
      </c>
      <c r="C7" s="560" t="s">
        <v>263</v>
      </c>
      <c r="D7" s="554" t="s">
        <v>264</v>
      </c>
      <c r="E7" s="571" t="s">
        <v>265</v>
      </c>
      <c r="F7" s="571"/>
      <c r="G7" s="571"/>
      <c r="H7" s="571"/>
      <c r="I7" s="552" t="s">
        <v>266</v>
      </c>
    </row>
    <row r="8" spans="2:41" ht="78.75" customHeight="1" x14ac:dyDescent="0.2">
      <c r="B8" s="558"/>
      <c r="C8" s="560"/>
      <c r="D8" s="554"/>
      <c r="E8" s="206"/>
      <c r="F8" s="207"/>
      <c r="G8" s="207"/>
      <c r="H8" s="208"/>
      <c r="I8" s="553"/>
    </row>
    <row r="9" spans="2:41" ht="41.25" customHeight="1" x14ac:dyDescent="0.2">
      <c r="B9" s="209" t="s">
        <v>282</v>
      </c>
      <c r="C9" s="210" t="s">
        <v>267</v>
      </c>
      <c r="D9" s="211" t="s">
        <v>268</v>
      </c>
      <c r="E9" s="554" t="s">
        <v>269</v>
      </c>
      <c r="F9" s="555"/>
      <c r="G9" s="555"/>
      <c r="H9" s="556"/>
      <c r="I9" s="212" t="s">
        <v>270</v>
      </c>
    </row>
    <row r="10" spans="2:41" ht="8.25" customHeight="1" x14ac:dyDescent="0.2"/>
    <row r="11" spans="2:41" ht="16.5" customHeight="1" x14ac:dyDescent="0.2">
      <c r="B11" s="213" t="s">
        <v>271</v>
      </c>
    </row>
    <row r="12" spans="2:41" ht="33" customHeight="1" x14ac:dyDescent="0.2">
      <c r="B12" s="569" t="s">
        <v>272</v>
      </c>
      <c r="C12" s="569"/>
      <c r="D12" s="569"/>
      <c r="E12" s="569"/>
    </row>
    <row r="13" spans="2:41" ht="17.25" customHeight="1" x14ac:dyDescent="0.2">
      <c r="B13" s="213" t="s">
        <v>273</v>
      </c>
    </row>
    <row r="14" spans="2:41" ht="30.75" customHeight="1" x14ac:dyDescent="0.2">
      <c r="B14" s="569" t="s">
        <v>274</v>
      </c>
      <c r="C14" s="569"/>
      <c r="D14" s="569"/>
      <c r="E14" s="569"/>
    </row>
    <row r="15" spans="2:41" ht="16.5" customHeight="1" x14ac:dyDescent="0.2">
      <c r="B15" s="213" t="s">
        <v>275</v>
      </c>
    </row>
    <row r="16" spans="2:41" ht="16.5" customHeight="1" x14ac:dyDescent="0.2">
      <c r="B16" s="570" t="s">
        <v>276</v>
      </c>
      <c r="C16" s="570"/>
      <c r="D16" s="570"/>
    </row>
    <row r="17" spans="2:4" ht="16.5" customHeight="1" x14ac:dyDescent="0.2">
      <c r="B17" s="213" t="s">
        <v>277</v>
      </c>
    </row>
    <row r="18" spans="2:4" ht="21" customHeight="1" x14ac:dyDescent="0.2">
      <c r="B18" s="570" t="s">
        <v>276</v>
      </c>
      <c r="C18" s="570"/>
      <c r="D18" s="570"/>
    </row>
    <row r="19" spans="2:4" ht="9" customHeight="1" x14ac:dyDescent="0.2">
      <c r="B19" s="213"/>
    </row>
    <row r="20" spans="2:4" x14ac:dyDescent="0.2">
      <c r="B20" s="213"/>
    </row>
    <row r="21" spans="2:4" x14ac:dyDescent="0.2">
      <c r="B21" s="213"/>
    </row>
    <row r="22" spans="2:4" x14ac:dyDescent="0.2">
      <c r="B22" s="213"/>
    </row>
    <row r="23" spans="2:4" x14ac:dyDescent="0.2">
      <c r="B23" s="213"/>
    </row>
    <row r="24" spans="2:4" x14ac:dyDescent="0.2">
      <c r="B24" s="213"/>
    </row>
    <row r="25" spans="2:4" x14ac:dyDescent="0.2">
      <c r="B25" s="213"/>
    </row>
  </sheetData>
  <mergeCells count="23">
    <mergeCell ref="B12:E12"/>
    <mergeCell ref="B14:E14"/>
    <mergeCell ref="B16:D16"/>
    <mergeCell ref="B18:D18"/>
    <mergeCell ref="B7:B8"/>
    <mergeCell ref="C7:C8"/>
    <mergeCell ref="D7:D8"/>
    <mergeCell ref="E7:H7"/>
    <mergeCell ref="I7:I8"/>
    <mergeCell ref="E9:H9"/>
    <mergeCell ref="B5:B6"/>
    <mergeCell ref="C5:C6"/>
    <mergeCell ref="D5:D6"/>
    <mergeCell ref="E5:H5"/>
    <mergeCell ref="I5:I6"/>
    <mergeCell ref="E6:F6"/>
    <mergeCell ref="G6:H6"/>
    <mergeCell ref="B1:I1"/>
    <mergeCell ref="B3:B4"/>
    <mergeCell ref="C3:C4"/>
    <mergeCell ref="D3:D4"/>
    <mergeCell ref="E3:I3"/>
    <mergeCell ref="E4:H4"/>
  </mergeCells>
  <phoneticPr fontId="2"/>
  <hyperlinks>
    <hyperlink ref="K3" location="'一覧（個人・新規）'!A1" display="必要書類一覧に戻る" xr:uid="{00000000-0004-0000-0A00-000000000000}"/>
  </hyperlinks>
  <printOptions horizontalCentered="1" verticalCentered="1"/>
  <pageMargins left="0.23622047244094491" right="0.23622047244094491" top="0.74803149606299213" bottom="0.74803149606299213" header="0.31496062992125984" footer="0.31496062992125984"/>
  <pageSetup paperSize="9" scale="9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N23"/>
  <sheetViews>
    <sheetView showGridLines="0" view="pageBreakPreview" zoomScaleNormal="100" zoomScaleSheetLayoutView="100" workbookViewId="0">
      <selection activeCell="AG2" sqref="AG2:AN2"/>
    </sheetView>
  </sheetViews>
  <sheetFormatPr defaultColWidth="3.36328125" defaultRowHeight="16" customHeight="1" x14ac:dyDescent="0.2"/>
  <cols>
    <col min="1" max="1" width="3.36328125" style="138"/>
    <col min="2" max="26" width="2.90625" style="138" customWidth="1"/>
    <col min="27" max="27" width="4" style="138" customWidth="1"/>
    <col min="28" max="44" width="2.90625" style="138" customWidth="1"/>
    <col min="45" max="16384" width="3.36328125" style="138"/>
  </cols>
  <sheetData>
    <row r="1" spans="2:40" s="122" customFormat="1" ht="16" customHeight="1" x14ac:dyDescent="0.2">
      <c r="B1" s="408" t="s">
        <v>71</v>
      </c>
      <c r="C1" s="408"/>
      <c r="D1" s="408"/>
      <c r="E1" s="408"/>
      <c r="F1" s="408"/>
      <c r="G1" s="408"/>
      <c r="H1" s="408"/>
      <c r="I1" s="408"/>
      <c r="J1" s="408"/>
      <c r="K1" s="408"/>
      <c r="L1" s="408"/>
      <c r="M1" s="584"/>
      <c r="N1" s="584"/>
      <c r="O1" s="584"/>
      <c r="P1" s="584"/>
      <c r="Q1" s="584"/>
      <c r="R1" s="584"/>
      <c r="S1" s="584"/>
      <c r="T1" s="584"/>
      <c r="U1" s="584"/>
      <c r="V1" s="584"/>
      <c r="W1" s="584"/>
      <c r="X1" s="584"/>
      <c r="Y1" s="584"/>
      <c r="Z1" s="584"/>
      <c r="AA1" s="584"/>
      <c r="AB1" s="584"/>
      <c r="AC1" s="584"/>
      <c r="AD1" s="584"/>
    </row>
    <row r="2" spans="2:40" ht="24" customHeight="1" x14ac:dyDescent="0.2">
      <c r="B2" s="409" t="s">
        <v>219</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G2" s="254" t="s">
        <v>253</v>
      </c>
      <c r="AH2" s="254"/>
      <c r="AI2" s="254"/>
      <c r="AJ2" s="254"/>
      <c r="AK2" s="254"/>
      <c r="AL2" s="254"/>
      <c r="AM2" s="254"/>
      <c r="AN2" s="254"/>
    </row>
    <row r="3" spans="2:40" ht="24" customHeight="1" x14ac:dyDescent="0.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row>
    <row r="4" spans="2:40" ht="24" customHeight="1" x14ac:dyDescent="0.2">
      <c r="B4" s="410" t="s">
        <v>220</v>
      </c>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row>
    <row r="5" spans="2:40" ht="36" customHeight="1" x14ac:dyDescent="0.2">
      <c r="B5" s="123"/>
      <c r="C5" s="123"/>
      <c r="D5" s="123"/>
      <c r="E5" s="123"/>
      <c r="F5" s="123"/>
      <c r="G5" s="123"/>
      <c r="H5" s="123"/>
      <c r="I5" s="123"/>
      <c r="J5" s="123"/>
      <c r="K5" s="123"/>
      <c r="L5" s="123"/>
      <c r="M5" s="585" t="s">
        <v>221</v>
      </c>
      <c r="N5" s="585"/>
      <c r="O5" s="585"/>
      <c r="P5" s="585"/>
      <c r="Q5" s="585"/>
      <c r="R5" s="585"/>
      <c r="S5" s="585"/>
      <c r="T5" s="123"/>
      <c r="U5" s="123"/>
      <c r="V5" s="123"/>
      <c r="W5" s="123"/>
      <c r="X5" s="123"/>
      <c r="Y5" s="123"/>
      <c r="Z5" s="123"/>
      <c r="AA5" s="123"/>
      <c r="AB5" s="123"/>
      <c r="AC5" s="123"/>
      <c r="AD5" s="123"/>
    </row>
    <row r="6" spans="2:40" ht="30" customHeight="1" x14ac:dyDescent="0.2">
      <c r="B6" s="140"/>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2"/>
    </row>
    <row r="7" spans="2:40" ht="41.25" customHeight="1" x14ac:dyDescent="0.2">
      <c r="B7" s="143"/>
      <c r="C7" s="144"/>
      <c r="D7" s="586" t="s">
        <v>222</v>
      </c>
      <c r="E7" s="586"/>
      <c r="F7" s="586"/>
      <c r="G7" s="586"/>
      <c r="H7" s="586"/>
      <c r="I7" s="586"/>
      <c r="J7" s="586"/>
      <c r="K7" s="586"/>
      <c r="L7" s="586"/>
      <c r="M7" s="586"/>
      <c r="N7" s="586"/>
      <c r="O7" s="586"/>
      <c r="P7" s="586"/>
      <c r="Q7" s="586"/>
      <c r="R7" s="586"/>
      <c r="S7" s="586"/>
      <c r="T7" s="586"/>
      <c r="U7" s="586"/>
      <c r="V7" s="586"/>
      <c r="W7" s="586"/>
      <c r="X7" s="586"/>
      <c r="Y7" s="586"/>
      <c r="Z7" s="586"/>
      <c r="AA7" s="586"/>
      <c r="AB7" s="586"/>
      <c r="AC7" s="144"/>
      <c r="AD7" s="145"/>
    </row>
    <row r="8" spans="2:40" ht="48.75" customHeight="1" x14ac:dyDescent="0.2">
      <c r="B8" s="143"/>
      <c r="C8" s="144"/>
      <c r="D8" s="586"/>
      <c r="E8" s="586"/>
      <c r="F8" s="586"/>
      <c r="G8" s="586"/>
      <c r="H8" s="586"/>
      <c r="I8" s="586"/>
      <c r="J8" s="586"/>
      <c r="K8" s="586"/>
      <c r="L8" s="586"/>
      <c r="M8" s="586"/>
      <c r="N8" s="586"/>
      <c r="O8" s="586"/>
      <c r="P8" s="586"/>
      <c r="Q8" s="586"/>
      <c r="R8" s="586"/>
      <c r="S8" s="586"/>
      <c r="T8" s="586"/>
      <c r="U8" s="586"/>
      <c r="V8" s="586"/>
      <c r="W8" s="586"/>
      <c r="X8" s="586"/>
      <c r="Y8" s="586"/>
      <c r="Z8" s="586"/>
      <c r="AA8" s="586"/>
      <c r="AB8" s="586"/>
      <c r="AC8" s="144"/>
      <c r="AD8" s="145"/>
    </row>
    <row r="9" spans="2:40" ht="12" customHeight="1" x14ac:dyDescent="0.2">
      <c r="B9" s="581"/>
      <c r="C9" s="582"/>
      <c r="D9" s="582"/>
      <c r="E9" s="582"/>
      <c r="F9" s="582"/>
      <c r="G9" s="582"/>
      <c r="H9" s="582"/>
      <c r="I9" s="582"/>
      <c r="J9" s="582"/>
      <c r="K9" s="582"/>
      <c r="L9" s="582"/>
      <c r="M9" s="582"/>
      <c r="N9" s="582"/>
      <c r="O9" s="582"/>
      <c r="P9" s="582"/>
      <c r="Q9" s="582"/>
      <c r="R9" s="582"/>
      <c r="S9" s="582"/>
      <c r="T9" s="582"/>
      <c r="U9" s="582"/>
      <c r="V9" s="582"/>
      <c r="W9" s="582"/>
      <c r="X9" s="582"/>
      <c r="Y9" s="582"/>
      <c r="Z9" s="582"/>
      <c r="AA9" s="582"/>
      <c r="AB9" s="582"/>
      <c r="AC9" s="582"/>
      <c r="AD9" s="583"/>
    </row>
    <row r="10" spans="2:40" ht="18" customHeight="1" x14ac:dyDescent="0.2">
      <c r="B10" s="581"/>
      <c r="C10" s="582"/>
      <c r="D10" s="582"/>
      <c r="E10" s="582"/>
      <c r="F10" s="582"/>
      <c r="G10" s="582"/>
      <c r="H10" s="582"/>
      <c r="I10" s="582"/>
      <c r="J10" s="582"/>
      <c r="K10" s="582"/>
      <c r="L10" s="582"/>
      <c r="M10" s="582"/>
      <c r="N10" s="582"/>
      <c r="O10" s="582"/>
      <c r="P10" s="582"/>
      <c r="Q10" s="582"/>
      <c r="R10" s="582"/>
      <c r="S10" s="582"/>
      <c r="T10" s="582"/>
      <c r="U10" s="582"/>
      <c r="V10" s="582"/>
      <c r="W10" s="582"/>
      <c r="X10" s="582"/>
      <c r="Y10" s="582"/>
      <c r="Z10" s="582"/>
      <c r="AA10" s="582"/>
      <c r="AB10" s="582"/>
      <c r="AC10" s="582"/>
      <c r="AD10" s="583"/>
    </row>
    <row r="11" spans="2:40" ht="30" customHeight="1" x14ac:dyDescent="0.2">
      <c r="B11" s="143"/>
      <c r="C11" s="144"/>
      <c r="D11" s="144"/>
      <c r="E11" s="144"/>
      <c r="F11" s="146" t="s">
        <v>223</v>
      </c>
      <c r="G11" s="146"/>
      <c r="H11" s="580" t="s">
        <v>224</v>
      </c>
      <c r="I11" s="580"/>
      <c r="J11" s="580"/>
      <c r="K11" s="580"/>
      <c r="L11" s="580"/>
      <c r="M11" s="580"/>
      <c r="N11" s="136"/>
      <c r="O11" s="136"/>
      <c r="P11" s="136"/>
      <c r="Q11" s="144"/>
      <c r="R11" s="144"/>
      <c r="S11" s="144"/>
      <c r="T11" s="144"/>
      <c r="U11" s="144"/>
      <c r="V11" s="144"/>
      <c r="W11" s="144"/>
      <c r="X11" s="144"/>
      <c r="Y11" s="144"/>
      <c r="Z11" s="144"/>
      <c r="AA11" s="144"/>
      <c r="AB11" s="144"/>
      <c r="AC11" s="144"/>
      <c r="AD11" s="145"/>
    </row>
    <row r="12" spans="2:40" ht="24" customHeight="1" x14ac:dyDescent="0.2">
      <c r="B12" s="581"/>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3"/>
    </row>
    <row r="13" spans="2:40" ht="30" customHeight="1" x14ac:dyDescent="0.2">
      <c r="B13" s="581"/>
      <c r="C13" s="582"/>
      <c r="D13" s="582"/>
      <c r="E13" s="582"/>
      <c r="F13" s="582"/>
      <c r="G13" s="582"/>
      <c r="H13" s="582"/>
      <c r="I13" s="582"/>
      <c r="J13" s="582"/>
      <c r="K13" s="582"/>
      <c r="L13" s="582"/>
      <c r="M13" s="582"/>
      <c r="N13" s="582"/>
      <c r="O13" s="582"/>
      <c r="P13" s="582"/>
      <c r="Q13" s="582"/>
      <c r="R13" s="582"/>
      <c r="S13" s="582"/>
      <c r="T13" s="582"/>
      <c r="U13" s="582"/>
      <c r="V13" s="582"/>
      <c r="W13" s="582"/>
      <c r="X13" s="582"/>
      <c r="Y13" s="582"/>
      <c r="Z13" s="582"/>
      <c r="AA13" s="582"/>
      <c r="AB13" s="582"/>
      <c r="AC13" s="582"/>
      <c r="AD13" s="583"/>
    </row>
    <row r="14" spans="2:40" ht="18" customHeight="1" x14ac:dyDescent="0.2">
      <c r="B14" s="143"/>
      <c r="C14" s="144"/>
      <c r="D14" s="144"/>
      <c r="E14" s="136"/>
      <c r="F14" s="136"/>
      <c r="G14" s="136"/>
      <c r="H14" s="575" t="s">
        <v>81</v>
      </c>
      <c r="I14" s="575"/>
      <c r="J14" s="575"/>
      <c r="K14" s="575"/>
      <c r="L14" s="575"/>
      <c r="M14" s="575"/>
      <c r="N14" s="136"/>
      <c r="O14" s="572"/>
      <c r="P14" s="572"/>
      <c r="Q14" s="572"/>
      <c r="R14" s="572"/>
      <c r="S14" s="572"/>
      <c r="T14" s="572"/>
      <c r="U14" s="572"/>
      <c r="V14" s="572"/>
      <c r="W14" s="572"/>
      <c r="X14" s="572"/>
      <c r="Y14" s="572"/>
      <c r="Z14" s="572"/>
      <c r="AA14" s="572"/>
      <c r="AB14" s="572"/>
      <c r="AC14" s="136"/>
      <c r="AD14" s="147"/>
    </row>
    <row r="15" spans="2:40" ht="18" customHeight="1" x14ac:dyDescent="0.2">
      <c r="B15" s="143"/>
      <c r="C15" s="144"/>
      <c r="D15" s="144"/>
      <c r="E15" s="136"/>
      <c r="F15" s="136"/>
      <c r="G15" s="136"/>
      <c r="H15" s="575" t="s">
        <v>225</v>
      </c>
      <c r="I15" s="575"/>
      <c r="J15" s="575"/>
      <c r="K15" s="575"/>
      <c r="L15" s="575"/>
      <c r="M15" s="575"/>
      <c r="N15" s="136"/>
      <c r="O15" s="572"/>
      <c r="P15" s="572"/>
      <c r="Q15" s="572"/>
      <c r="R15" s="572"/>
      <c r="S15" s="572"/>
      <c r="T15" s="572"/>
      <c r="U15" s="572"/>
      <c r="V15" s="572"/>
      <c r="W15" s="572"/>
      <c r="X15" s="572"/>
      <c r="Y15" s="572"/>
      <c r="Z15" s="572"/>
      <c r="AA15" s="572"/>
      <c r="AB15" s="572"/>
      <c r="AC15" s="136"/>
      <c r="AD15" s="147"/>
    </row>
    <row r="16" spans="2:40" ht="36" customHeight="1" x14ac:dyDescent="0.2">
      <c r="B16" s="143"/>
      <c r="C16" s="144"/>
      <c r="D16" s="144"/>
      <c r="E16" s="144"/>
      <c r="F16" s="144"/>
      <c r="G16" s="144"/>
      <c r="H16" s="575" t="s">
        <v>80</v>
      </c>
      <c r="I16" s="575"/>
      <c r="J16" s="575"/>
      <c r="K16" s="575"/>
      <c r="L16" s="575"/>
      <c r="M16" s="575"/>
      <c r="N16" s="144"/>
      <c r="O16" s="576"/>
      <c r="P16" s="576"/>
      <c r="Q16" s="576"/>
      <c r="R16" s="576"/>
      <c r="S16" s="576"/>
      <c r="T16" s="576"/>
      <c r="U16" s="576"/>
      <c r="V16" s="576"/>
      <c r="W16" s="576"/>
      <c r="X16" s="576"/>
      <c r="Y16" s="576"/>
      <c r="Z16" s="576"/>
      <c r="AA16" s="576"/>
      <c r="AB16" s="576"/>
      <c r="AC16" s="144"/>
      <c r="AD16" s="145"/>
    </row>
    <row r="17" spans="2:30" ht="18" customHeight="1" x14ac:dyDescent="0.2">
      <c r="B17" s="143"/>
      <c r="C17" s="144"/>
      <c r="D17" s="144"/>
      <c r="E17" s="144"/>
      <c r="F17" s="144"/>
      <c r="G17" s="144"/>
      <c r="H17" s="575" t="s">
        <v>81</v>
      </c>
      <c r="I17" s="575"/>
      <c r="J17" s="575"/>
      <c r="K17" s="575"/>
      <c r="L17" s="575"/>
      <c r="M17" s="575"/>
      <c r="N17" s="136"/>
      <c r="O17" s="572"/>
      <c r="P17" s="572"/>
      <c r="Q17" s="572"/>
      <c r="R17" s="572"/>
      <c r="S17" s="572"/>
      <c r="T17" s="572"/>
      <c r="U17" s="572"/>
      <c r="V17" s="572"/>
      <c r="W17" s="572"/>
      <c r="X17" s="572"/>
      <c r="Y17" s="572"/>
      <c r="Z17" s="572"/>
      <c r="AA17" s="572"/>
      <c r="AB17" s="572"/>
      <c r="AC17" s="144"/>
      <c r="AD17" s="145"/>
    </row>
    <row r="18" spans="2:30" ht="18" customHeight="1" x14ac:dyDescent="0.2">
      <c r="B18" s="143"/>
      <c r="C18" s="144"/>
      <c r="D18" s="144"/>
      <c r="E18" s="144"/>
      <c r="F18" s="144"/>
      <c r="G18" s="144"/>
      <c r="H18" s="136" t="s">
        <v>226</v>
      </c>
      <c r="I18" s="136"/>
      <c r="J18" s="136"/>
      <c r="K18" s="136"/>
      <c r="L18" s="136"/>
      <c r="M18" s="136"/>
      <c r="N18" s="136"/>
      <c r="O18" s="148"/>
      <c r="P18" s="146"/>
      <c r="Q18" s="146"/>
      <c r="R18" s="146"/>
      <c r="S18" s="146"/>
      <c r="T18" s="146"/>
      <c r="U18" s="146"/>
      <c r="V18" s="146"/>
      <c r="W18" s="146"/>
      <c r="X18" s="146"/>
      <c r="Y18" s="146"/>
      <c r="Z18" s="146"/>
      <c r="AA18" s="146"/>
      <c r="AB18" s="139"/>
      <c r="AC18" s="144"/>
      <c r="AD18" s="145"/>
    </row>
    <row r="19" spans="2:30" ht="48" customHeight="1" x14ac:dyDescent="0.2">
      <c r="B19" s="149"/>
      <c r="C19" s="150"/>
      <c r="D19" s="577"/>
      <c r="E19" s="577"/>
      <c r="F19" s="577"/>
      <c r="G19" s="577"/>
      <c r="H19" s="577"/>
      <c r="I19" s="577"/>
      <c r="J19" s="577"/>
      <c r="K19" s="577"/>
      <c r="L19" s="150"/>
      <c r="M19" s="150"/>
      <c r="N19" s="150"/>
      <c r="O19" s="150"/>
      <c r="P19" s="150"/>
      <c r="Q19" s="150"/>
      <c r="R19" s="150"/>
      <c r="S19" s="150"/>
      <c r="T19" s="150"/>
      <c r="U19" s="150"/>
      <c r="V19" s="150"/>
      <c r="W19" s="150"/>
      <c r="X19" s="150"/>
      <c r="Y19" s="150"/>
      <c r="Z19" s="150"/>
      <c r="AA19" s="150"/>
      <c r="AB19" s="150"/>
      <c r="AC19" s="150"/>
      <c r="AD19" s="151"/>
    </row>
    <row r="20" spans="2:30" ht="30" customHeight="1" x14ac:dyDescent="0.2">
      <c r="B20" s="143"/>
      <c r="C20" s="144"/>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row>
    <row r="21" spans="2:30" ht="15" customHeight="1" x14ac:dyDescent="0.2">
      <c r="B21" s="143"/>
      <c r="C21" s="144"/>
      <c r="D21" s="146"/>
      <c r="E21" s="146"/>
      <c r="F21" s="572"/>
      <c r="G21" s="572"/>
      <c r="H21" s="572"/>
      <c r="I21" s="572"/>
      <c r="J21" s="572"/>
      <c r="K21" s="572"/>
      <c r="L21" s="152" t="s">
        <v>78</v>
      </c>
      <c r="M21" s="146"/>
      <c r="N21" s="146"/>
      <c r="O21" s="146"/>
      <c r="P21" s="146"/>
      <c r="Q21" s="146"/>
      <c r="R21" s="146"/>
      <c r="S21" s="146"/>
      <c r="T21" s="146"/>
      <c r="U21" s="146"/>
      <c r="V21" s="146"/>
      <c r="W21" s="146"/>
      <c r="X21" s="146"/>
      <c r="Y21" s="146"/>
      <c r="Z21" s="146"/>
      <c r="AA21" s="146"/>
      <c r="AB21" s="146"/>
      <c r="AC21" s="146"/>
      <c r="AD21" s="153"/>
    </row>
    <row r="22" spans="2:30" ht="30" customHeight="1" x14ac:dyDescent="0.2">
      <c r="B22" s="143"/>
      <c r="C22" s="144"/>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4"/>
    </row>
    <row r="23" spans="2:30" ht="45" customHeight="1" x14ac:dyDescent="0.2">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6"/>
    </row>
  </sheetData>
  <mergeCells count="21">
    <mergeCell ref="B1:AD1"/>
    <mergeCell ref="B2:AD2"/>
    <mergeCell ref="B4:AD4"/>
    <mergeCell ref="M5:S5"/>
    <mergeCell ref="D7:AB8"/>
    <mergeCell ref="AG2:AN2"/>
    <mergeCell ref="F21:K21"/>
    <mergeCell ref="D22:AD22"/>
    <mergeCell ref="H16:M16"/>
    <mergeCell ref="O16:AB16"/>
    <mergeCell ref="H17:M17"/>
    <mergeCell ref="O17:AB17"/>
    <mergeCell ref="D19:K19"/>
    <mergeCell ref="D20:AD20"/>
    <mergeCell ref="H11:M11"/>
    <mergeCell ref="B12:AD13"/>
    <mergeCell ref="H14:M14"/>
    <mergeCell ref="O14:AB14"/>
    <mergeCell ref="H15:M15"/>
    <mergeCell ref="O15:AB15"/>
    <mergeCell ref="B9:AD10"/>
  </mergeCells>
  <phoneticPr fontId="2"/>
  <dataValidations count="1">
    <dataValidation imeMode="halfAlpha" allowBlank="1" showInputMessage="1" showErrorMessage="1" sqref="F11" xr:uid="{00000000-0002-0000-0B00-000000000000}"/>
  </dataValidations>
  <hyperlinks>
    <hyperlink ref="AG2" location="'一覧（個人・新規）'!A1" display="必要書類一覧に戻る" xr:uid="{00000000-0004-0000-0B00-000000000000}"/>
  </hyperlinks>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31"/>
  <sheetViews>
    <sheetView view="pageBreakPreview" zoomScaleNormal="100" zoomScaleSheetLayoutView="100" workbookViewId="0">
      <selection activeCell="V9" sqref="V9"/>
    </sheetView>
  </sheetViews>
  <sheetFormatPr defaultColWidth="9" defaultRowHeight="13" x14ac:dyDescent="0.2"/>
  <cols>
    <col min="1" max="1" width="3.90625" style="36" customWidth="1"/>
    <col min="2" max="7" width="4.7265625" style="36" customWidth="1"/>
    <col min="8" max="8" width="4" style="36" customWidth="1"/>
    <col min="9" max="11" width="4.90625" style="36" customWidth="1"/>
    <col min="12" max="12" width="7" style="34" customWidth="1"/>
    <col min="13" max="13" width="3.26953125" style="34" customWidth="1"/>
    <col min="14" max="14" width="7.90625" style="34" customWidth="1"/>
    <col min="15" max="18" width="5" style="34" customWidth="1"/>
    <col min="19" max="19" width="7.08984375" style="34" customWidth="1"/>
    <col min="20" max="16384" width="9" style="34"/>
  </cols>
  <sheetData>
    <row r="1" spans="1:27" ht="28.5" customHeight="1" x14ac:dyDescent="0.2">
      <c r="A1" s="587" t="s">
        <v>56</v>
      </c>
      <c r="B1" s="587"/>
      <c r="C1" s="587"/>
      <c r="D1" s="587"/>
      <c r="E1" s="587"/>
      <c r="F1" s="587"/>
      <c r="G1" s="587"/>
      <c r="H1" s="587"/>
      <c r="I1" s="587"/>
      <c r="J1" s="587"/>
      <c r="K1" s="587"/>
      <c r="L1" s="587"/>
      <c r="M1" s="587"/>
      <c r="N1" s="587"/>
      <c r="O1" s="587"/>
      <c r="P1" s="587"/>
      <c r="Q1" s="587"/>
      <c r="R1" s="587"/>
      <c r="S1" s="33"/>
      <c r="T1" s="254" t="s">
        <v>253</v>
      </c>
      <c r="U1" s="254"/>
      <c r="V1" s="254"/>
      <c r="W1" s="201"/>
      <c r="X1" s="201"/>
      <c r="Y1" s="201"/>
      <c r="Z1" s="201"/>
      <c r="AA1" s="201"/>
    </row>
    <row r="2" spans="1:27" ht="9.75" customHeight="1" x14ac:dyDescent="0.2">
      <c r="A2" s="35"/>
      <c r="B2" s="35"/>
      <c r="C2" s="35"/>
      <c r="D2" s="35"/>
      <c r="E2" s="35"/>
      <c r="F2" s="35"/>
      <c r="G2" s="35"/>
      <c r="H2" s="35"/>
      <c r="I2" s="35"/>
      <c r="J2" s="35"/>
      <c r="K2" s="35"/>
      <c r="L2" s="35"/>
      <c r="M2" s="35"/>
      <c r="N2" s="35"/>
      <c r="O2" s="35"/>
      <c r="P2" s="35"/>
      <c r="Q2" s="35"/>
      <c r="R2" s="35"/>
      <c r="S2" s="35"/>
    </row>
    <row r="3" spans="1:27" ht="33.75" customHeight="1" x14ac:dyDescent="0.2">
      <c r="H3" s="588" t="s">
        <v>57</v>
      </c>
      <c r="I3" s="588"/>
      <c r="J3" s="588"/>
      <c r="K3" s="588"/>
      <c r="L3" s="589"/>
      <c r="M3" s="589"/>
      <c r="N3" s="589"/>
      <c r="O3" s="589"/>
      <c r="P3" s="589"/>
      <c r="Q3" s="589"/>
      <c r="R3" s="589"/>
      <c r="S3" s="36"/>
      <c r="T3" s="36"/>
      <c r="U3" s="36"/>
      <c r="V3" s="36"/>
      <c r="W3" s="36"/>
      <c r="X3" s="36"/>
      <c r="Y3" s="36"/>
      <c r="Z3" s="36"/>
    </row>
    <row r="4" spans="1:27" ht="21" customHeight="1" x14ac:dyDescent="0.2">
      <c r="H4" s="588" t="s">
        <v>58</v>
      </c>
      <c r="I4" s="588"/>
      <c r="J4" s="588"/>
      <c r="K4" s="588"/>
      <c r="L4" s="590"/>
      <c r="M4" s="590"/>
      <c r="N4" s="590"/>
      <c r="O4" s="590"/>
      <c r="P4" s="590"/>
      <c r="Q4" s="590"/>
      <c r="R4" s="590"/>
      <c r="S4" s="36"/>
      <c r="T4" s="36"/>
      <c r="U4" s="36"/>
      <c r="V4" s="36"/>
      <c r="W4" s="36"/>
      <c r="X4" s="36"/>
      <c r="Y4" s="36"/>
      <c r="Z4" s="36"/>
    </row>
    <row r="5" spans="1:27" ht="21" customHeight="1" x14ac:dyDescent="0.2">
      <c r="H5" s="588" t="s">
        <v>59</v>
      </c>
      <c r="I5" s="588"/>
      <c r="J5" s="588"/>
      <c r="K5" s="588"/>
      <c r="L5" s="590"/>
      <c r="M5" s="590"/>
      <c r="N5" s="590"/>
      <c r="O5" s="590"/>
      <c r="P5" s="590"/>
      <c r="Q5" s="590"/>
      <c r="R5" s="590"/>
      <c r="S5" s="36"/>
      <c r="T5" s="36"/>
      <c r="U5" s="36"/>
      <c r="V5" s="36"/>
      <c r="W5" s="36"/>
      <c r="X5" s="36"/>
      <c r="Y5" s="36"/>
      <c r="Z5" s="36"/>
    </row>
    <row r="6" spans="1:27" ht="21" customHeight="1" x14ac:dyDescent="0.2">
      <c r="H6" s="588" t="s">
        <v>60</v>
      </c>
      <c r="I6" s="588"/>
      <c r="J6" s="588"/>
      <c r="K6" s="588"/>
      <c r="L6" s="590"/>
      <c r="M6" s="590"/>
      <c r="N6" s="590"/>
      <c r="O6" s="590"/>
      <c r="P6" s="590"/>
      <c r="Q6" s="590"/>
      <c r="R6" s="590"/>
      <c r="S6" s="36"/>
      <c r="T6" s="36"/>
      <c r="U6" s="36"/>
      <c r="V6" s="36"/>
      <c r="W6" s="36"/>
      <c r="X6" s="36"/>
      <c r="Y6" s="36"/>
      <c r="Z6" s="36"/>
    </row>
    <row r="7" spans="1:27" ht="8.25" customHeight="1" x14ac:dyDescent="0.2">
      <c r="L7" s="36"/>
      <c r="M7" s="36"/>
      <c r="N7" s="37"/>
      <c r="O7" s="37"/>
      <c r="P7" s="37"/>
      <c r="Q7" s="37"/>
      <c r="R7" s="37"/>
      <c r="S7" s="36"/>
      <c r="T7" s="36"/>
      <c r="U7" s="36"/>
      <c r="V7" s="36"/>
      <c r="W7" s="36"/>
      <c r="X7" s="36"/>
      <c r="Y7" s="36"/>
      <c r="Z7" s="36"/>
    </row>
    <row r="8" spans="1:27" ht="20.25" customHeight="1" x14ac:dyDescent="0.2">
      <c r="A8" s="38" t="s">
        <v>61</v>
      </c>
      <c r="B8" s="38"/>
      <c r="C8" s="38"/>
      <c r="D8" s="39"/>
      <c r="E8" s="36" t="s">
        <v>62</v>
      </c>
      <c r="F8" s="39"/>
      <c r="G8" s="36" t="s">
        <v>63</v>
      </c>
      <c r="H8" s="39"/>
      <c r="I8" s="36" t="s">
        <v>64</v>
      </c>
      <c r="J8" s="34"/>
      <c r="K8" s="34"/>
      <c r="L8" s="36"/>
      <c r="M8" s="36"/>
      <c r="N8" s="37"/>
      <c r="O8" s="37"/>
      <c r="P8" s="36"/>
      <c r="Q8" s="36"/>
      <c r="R8" s="36"/>
      <c r="S8" s="36"/>
      <c r="T8" s="36"/>
      <c r="U8" s="36"/>
      <c r="V8" s="36"/>
      <c r="W8" s="36"/>
      <c r="X8" s="36"/>
      <c r="Y8" s="36"/>
      <c r="Z8" s="36"/>
    </row>
    <row r="9" spans="1:27" s="43" customFormat="1" ht="30" customHeight="1" thickBot="1" x14ac:dyDescent="0.25">
      <c r="A9" s="40"/>
      <c r="B9" s="592" t="s">
        <v>65</v>
      </c>
      <c r="C9" s="592"/>
      <c r="D9" s="592"/>
      <c r="E9" s="592"/>
      <c r="F9" s="592"/>
      <c r="G9" s="592"/>
      <c r="H9" s="592" t="s">
        <v>66</v>
      </c>
      <c r="I9" s="592"/>
      <c r="J9" s="592"/>
      <c r="K9" s="592"/>
      <c r="L9" s="592"/>
      <c r="M9" s="592"/>
      <c r="N9" s="41" t="s">
        <v>67</v>
      </c>
      <c r="O9" s="592" t="s">
        <v>68</v>
      </c>
      <c r="P9" s="592"/>
      <c r="Q9" s="592"/>
      <c r="R9" s="592"/>
      <c r="S9" s="42"/>
    </row>
    <row r="10" spans="1:27" s="43" customFormat="1" ht="27" customHeight="1" thickTop="1" x14ac:dyDescent="0.2">
      <c r="A10" s="44">
        <v>1</v>
      </c>
      <c r="B10" s="593"/>
      <c r="C10" s="593"/>
      <c r="D10" s="593"/>
      <c r="E10" s="593"/>
      <c r="F10" s="593"/>
      <c r="G10" s="593"/>
      <c r="H10" s="593"/>
      <c r="I10" s="593"/>
      <c r="J10" s="593"/>
      <c r="K10" s="593"/>
      <c r="L10" s="593"/>
      <c r="M10" s="593"/>
      <c r="N10" s="44"/>
      <c r="O10" s="593"/>
      <c r="P10" s="593"/>
      <c r="Q10" s="593"/>
      <c r="R10" s="593"/>
    </row>
    <row r="11" spans="1:27" s="43" customFormat="1" ht="27" customHeight="1" x14ac:dyDescent="0.2">
      <c r="A11" s="45">
        <v>2</v>
      </c>
      <c r="B11" s="591"/>
      <c r="C11" s="591"/>
      <c r="D11" s="591"/>
      <c r="E11" s="591"/>
      <c r="F11" s="591"/>
      <c r="G11" s="591"/>
      <c r="H11" s="591"/>
      <c r="I11" s="591"/>
      <c r="J11" s="591"/>
      <c r="K11" s="591"/>
      <c r="L11" s="591"/>
      <c r="M11" s="591"/>
      <c r="N11" s="45"/>
      <c r="O11" s="591"/>
      <c r="P11" s="591"/>
      <c r="Q11" s="591"/>
      <c r="R11" s="591"/>
    </row>
    <row r="12" spans="1:27" s="43" customFormat="1" ht="27" customHeight="1" x14ac:dyDescent="0.2">
      <c r="A12" s="45">
        <v>3</v>
      </c>
      <c r="B12" s="591"/>
      <c r="C12" s="591"/>
      <c r="D12" s="591"/>
      <c r="E12" s="591"/>
      <c r="F12" s="591"/>
      <c r="G12" s="591"/>
      <c r="H12" s="591"/>
      <c r="I12" s="591"/>
      <c r="J12" s="591"/>
      <c r="K12" s="591"/>
      <c r="L12" s="591"/>
      <c r="M12" s="591"/>
      <c r="N12" s="45"/>
      <c r="O12" s="591"/>
      <c r="P12" s="591"/>
      <c r="Q12" s="591"/>
      <c r="R12" s="591"/>
    </row>
    <row r="13" spans="1:27" s="43" customFormat="1" ht="27" customHeight="1" x14ac:dyDescent="0.2">
      <c r="A13" s="45">
        <v>4</v>
      </c>
      <c r="B13" s="594"/>
      <c r="C13" s="595"/>
      <c r="D13" s="595"/>
      <c r="E13" s="595"/>
      <c r="F13" s="595"/>
      <c r="G13" s="596"/>
      <c r="H13" s="594"/>
      <c r="I13" s="595"/>
      <c r="J13" s="595"/>
      <c r="K13" s="595"/>
      <c r="L13" s="595"/>
      <c r="M13" s="596"/>
      <c r="N13" s="45"/>
      <c r="O13" s="594"/>
      <c r="P13" s="595"/>
      <c r="Q13" s="595"/>
      <c r="R13" s="596"/>
    </row>
    <row r="14" spans="1:27" s="43" customFormat="1" ht="27" customHeight="1" x14ac:dyDescent="0.2">
      <c r="A14" s="45">
        <v>5</v>
      </c>
      <c r="B14" s="594"/>
      <c r="C14" s="595"/>
      <c r="D14" s="595"/>
      <c r="E14" s="595"/>
      <c r="F14" s="595"/>
      <c r="G14" s="596"/>
      <c r="H14" s="594"/>
      <c r="I14" s="595"/>
      <c r="J14" s="595"/>
      <c r="K14" s="595"/>
      <c r="L14" s="595"/>
      <c r="M14" s="596"/>
      <c r="N14" s="45"/>
      <c r="O14" s="594"/>
      <c r="P14" s="595"/>
      <c r="Q14" s="595"/>
      <c r="R14" s="596"/>
    </row>
    <row r="15" spans="1:27" s="43" customFormat="1" ht="27" customHeight="1" x14ac:dyDescent="0.2">
      <c r="A15" s="45">
        <v>6</v>
      </c>
      <c r="B15" s="594"/>
      <c r="C15" s="595"/>
      <c r="D15" s="595"/>
      <c r="E15" s="595"/>
      <c r="F15" s="595"/>
      <c r="G15" s="596"/>
      <c r="H15" s="594"/>
      <c r="I15" s="595"/>
      <c r="J15" s="595"/>
      <c r="K15" s="595"/>
      <c r="L15" s="595"/>
      <c r="M15" s="596"/>
      <c r="N15" s="45"/>
      <c r="O15" s="594"/>
      <c r="P15" s="595"/>
      <c r="Q15" s="595"/>
      <c r="R15" s="596"/>
    </row>
    <row r="16" spans="1:27" s="43" customFormat="1" ht="27" customHeight="1" x14ac:dyDescent="0.2">
      <c r="A16" s="45">
        <v>7</v>
      </c>
      <c r="B16" s="594"/>
      <c r="C16" s="595"/>
      <c r="D16" s="595"/>
      <c r="E16" s="595"/>
      <c r="F16" s="595"/>
      <c r="G16" s="596"/>
      <c r="H16" s="594"/>
      <c r="I16" s="595"/>
      <c r="J16" s="595"/>
      <c r="K16" s="595"/>
      <c r="L16" s="595"/>
      <c r="M16" s="596"/>
      <c r="N16" s="45"/>
      <c r="O16" s="594"/>
      <c r="P16" s="595"/>
      <c r="Q16" s="595"/>
      <c r="R16" s="596"/>
    </row>
    <row r="17" spans="1:18" s="43" customFormat="1" ht="27" customHeight="1" x14ac:dyDescent="0.2">
      <c r="A17" s="45">
        <v>8</v>
      </c>
      <c r="B17" s="594"/>
      <c r="C17" s="595"/>
      <c r="D17" s="595"/>
      <c r="E17" s="595"/>
      <c r="F17" s="595"/>
      <c r="G17" s="596"/>
      <c r="H17" s="594"/>
      <c r="I17" s="595"/>
      <c r="J17" s="595"/>
      <c r="K17" s="595"/>
      <c r="L17" s="595"/>
      <c r="M17" s="596"/>
      <c r="N17" s="45"/>
      <c r="O17" s="594"/>
      <c r="P17" s="595"/>
      <c r="Q17" s="595"/>
      <c r="R17" s="596"/>
    </row>
    <row r="18" spans="1:18" s="43" customFormat="1" ht="27" customHeight="1" x14ac:dyDescent="0.2">
      <c r="A18" s="45">
        <v>9</v>
      </c>
      <c r="B18" s="594"/>
      <c r="C18" s="595"/>
      <c r="D18" s="595"/>
      <c r="E18" s="595"/>
      <c r="F18" s="595"/>
      <c r="G18" s="596"/>
      <c r="H18" s="594"/>
      <c r="I18" s="595"/>
      <c r="J18" s="595"/>
      <c r="K18" s="595"/>
      <c r="L18" s="595"/>
      <c r="M18" s="596"/>
      <c r="N18" s="45"/>
      <c r="O18" s="594"/>
      <c r="P18" s="595"/>
      <c r="Q18" s="595"/>
      <c r="R18" s="596"/>
    </row>
    <row r="19" spans="1:18" s="43" customFormat="1" ht="27" customHeight="1" x14ac:dyDescent="0.2">
      <c r="A19" s="45">
        <v>10</v>
      </c>
      <c r="B19" s="594"/>
      <c r="C19" s="595"/>
      <c r="D19" s="595"/>
      <c r="E19" s="595"/>
      <c r="F19" s="595"/>
      <c r="G19" s="596"/>
      <c r="H19" s="594"/>
      <c r="I19" s="595"/>
      <c r="J19" s="595"/>
      <c r="K19" s="595"/>
      <c r="L19" s="595"/>
      <c r="M19" s="596"/>
      <c r="N19" s="45"/>
      <c r="O19" s="594"/>
      <c r="P19" s="595"/>
      <c r="Q19" s="595"/>
      <c r="R19" s="596"/>
    </row>
    <row r="20" spans="1:18" s="43" customFormat="1" ht="27" customHeight="1" x14ac:dyDescent="0.2">
      <c r="A20" s="45">
        <v>11</v>
      </c>
      <c r="B20" s="594"/>
      <c r="C20" s="595"/>
      <c r="D20" s="595"/>
      <c r="E20" s="595"/>
      <c r="F20" s="595"/>
      <c r="G20" s="596"/>
      <c r="H20" s="594"/>
      <c r="I20" s="595"/>
      <c r="J20" s="595"/>
      <c r="K20" s="595"/>
      <c r="L20" s="595"/>
      <c r="M20" s="596"/>
      <c r="N20" s="45"/>
      <c r="O20" s="594"/>
      <c r="P20" s="595"/>
      <c r="Q20" s="595"/>
      <c r="R20" s="596"/>
    </row>
    <row r="21" spans="1:18" s="43" customFormat="1" ht="27" customHeight="1" x14ac:dyDescent="0.2">
      <c r="A21" s="45">
        <v>12</v>
      </c>
      <c r="B21" s="594"/>
      <c r="C21" s="595"/>
      <c r="D21" s="595"/>
      <c r="E21" s="595"/>
      <c r="F21" s="595"/>
      <c r="G21" s="596"/>
      <c r="H21" s="594"/>
      <c r="I21" s="595"/>
      <c r="J21" s="595"/>
      <c r="K21" s="595"/>
      <c r="L21" s="595"/>
      <c r="M21" s="596"/>
      <c r="N21" s="45"/>
      <c r="O21" s="594"/>
      <c r="P21" s="595"/>
      <c r="Q21" s="595"/>
      <c r="R21" s="596"/>
    </row>
    <row r="22" spans="1:18" s="43" customFormat="1" ht="27" customHeight="1" x14ac:dyDescent="0.2">
      <c r="A22" s="45">
        <v>13</v>
      </c>
      <c r="B22" s="594"/>
      <c r="C22" s="595"/>
      <c r="D22" s="595"/>
      <c r="E22" s="595"/>
      <c r="F22" s="595"/>
      <c r="G22" s="596"/>
      <c r="H22" s="594"/>
      <c r="I22" s="595"/>
      <c r="J22" s="595"/>
      <c r="K22" s="595"/>
      <c r="L22" s="595"/>
      <c r="M22" s="596"/>
      <c r="N22" s="45"/>
      <c r="O22" s="594"/>
      <c r="P22" s="595"/>
      <c r="Q22" s="595"/>
      <c r="R22" s="596"/>
    </row>
    <row r="23" spans="1:18" s="43" customFormat="1" ht="27" customHeight="1" x14ac:dyDescent="0.2">
      <c r="A23" s="45">
        <v>14</v>
      </c>
      <c r="B23" s="594"/>
      <c r="C23" s="595"/>
      <c r="D23" s="595"/>
      <c r="E23" s="595"/>
      <c r="F23" s="595"/>
      <c r="G23" s="596"/>
      <c r="H23" s="594"/>
      <c r="I23" s="595"/>
      <c r="J23" s="595"/>
      <c r="K23" s="595"/>
      <c r="L23" s="595"/>
      <c r="M23" s="596"/>
      <c r="N23" s="45"/>
      <c r="O23" s="594"/>
      <c r="P23" s="595"/>
      <c r="Q23" s="595"/>
      <c r="R23" s="596"/>
    </row>
    <row r="24" spans="1:18" s="43" customFormat="1" ht="27" customHeight="1" x14ac:dyDescent="0.2">
      <c r="A24" s="45">
        <v>15</v>
      </c>
      <c r="B24" s="594"/>
      <c r="C24" s="595"/>
      <c r="D24" s="595"/>
      <c r="E24" s="595"/>
      <c r="F24" s="595"/>
      <c r="G24" s="596"/>
      <c r="H24" s="594"/>
      <c r="I24" s="595"/>
      <c r="J24" s="595"/>
      <c r="K24" s="595"/>
      <c r="L24" s="595"/>
      <c r="M24" s="596"/>
      <c r="N24" s="45"/>
      <c r="O24" s="594"/>
      <c r="P24" s="595"/>
      <c r="Q24" s="595"/>
      <c r="R24" s="596"/>
    </row>
    <row r="25" spans="1:18" s="43" customFormat="1" ht="27" customHeight="1" x14ac:dyDescent="0.2">
      <c r="A25" s="45">
        <v>16</v>
      </c>
      <c r="B25" s="594"/>
      <c r="C25" s="595"/>
      <c r="D25" s="595"/>
      <c r="E25" s="595"/>
      <c r="F25" s="595"/>
      <c r="G25" s="596"/>
      <c r="H25" s="594"/>
      <c r="I25" s="595"/>
      <c r="J25" s="595"/>
      <c r="K25" s="595"/>
      <c r="L25" s="595"/>
      <c r="M25" s="596"/>
      <c r="N25" s="45"/>
      <c r="O25" s="594"/>
      <c r="P25" s="595"/>
      <c r="Q25" s="595"/>
      <c r="R25" s="596"/>
    </row>
    <row r="26" spans="1:18" s="43" customFormat="1" ht="27" customHeight="1" x14ac:dyDescent="0.2">
      <c r="A26" s="45">
        <v>17</v>
      </c>
      <c r="B26" s="594"/>
      <c r="C26" s="595"/>
      <c r="D26" s="595"/>
      <c r="E26" s="595"/>
      <c r="F26" s="595"/>
      <c r="G26" s="596"/>
      <c r="H26" s="594"/>
      <c r="I26" s="595"/>
      <c r="J26" s="595"/>
      <c r="K26" s="595"/>
      <c r="L26" s="595"/>
      <c r="M26" s="596"/>
      <c r="N26" s="45"/>
      <c r="O26" s="594"/>
      <c r="P26" s="595"/>
      <c r="Q26" s="595"/>
      <c r="R26" s="596"/>
    </row>
    <row r="27" spans="1:18" s="43" customFormat="1" ht="27" customHeight="1" x14ac:dyDescent="0.2">
      <c r="A27" s="45">
        <v>18</v>
      </c>
      <c r="B27" s="594"/>
      <c r="C27" s="595"/>
      <c r="D27" s="595"/>
      <c r="E27" s="595"/>
      <c r="F27" s="595"/>
      <c r="G27" s="596"/>
      <c r="H27" s="594"/>
      <c r="I27" s="595"/>
      <c r="J27" s="595"/>
      <c r="K27" s="595"/>
      <c r="L27" s="595"/>
      <c r="M27" s="596"/>
      <c r="N27" s="45"/>
      <c r="O27" s="594"/>
      <c r="P27" s="595"/>
      <c r="Q27" s="595"/>
      <c r="R27" s="596"/>
    </row>
    <row r="28" spans="1:18" s="43" customFormat="1" ht="27" customHeight="1" x14ac:dyDescent="0.2">
      <c r="A28" s="45">
        <v>19</v>
      </c>
      <c r="B28" s="594"/>
      <c r="C28" s="595"/>
      <c r="D28" s="595"/>
      <c r="E28" s="595"/>
      <c r="F28" s="595"/>
      <c r="G28" s="596"/>
      <c r="H28" s="594"/>
      <c r="I28" s="595"/>
      <c r="J28" s="595"/>
      <c r="K28" s="595"/>
      <c r="L28" s="595"/>
      <c r="M28" s="596"/>
      <c r="N28" s="45"/>
      <c r="O28" s="594"/>
      <c r="P28" s="595"/>
      <c r="Q28" s="595"/>
      <c r="R28" s="596"/>
    </row>
    <row r="29" spans="1:18" s="43" customFormat="1" ht="27" customHeight="1" x14ac:dyDescent="0.2">
      <c r="A29" s="45">
        <v>20</v>
      </c>
      <c r="B29" s="594"/>
      <c r="C29" s="595"/>
      <c r="D29" s="595"/>
      <c r="E29" s="595"/>
      <c r="F29" s="595"/>
      <c r="G29" s="596"/>
      <c r="H29" s="594"/>
      <c r="I29" s="595"/>
      <c r="J29" s="595"/>
      <c r="K29" s="595"/>
      <c r="L29" s="595"/>
      <c r="M29" s="596"/>
      <c r="N29" s="45"/>
      <c r="O29" s="594"/>
      <c r="P29" s="595"/>
      <c r="Q29" s="595"/>
      <c r="R29" s="596"/>
    </row>
    <row r="30" spans="1:18" s="43" customFormat="1" ht="27" customHeight="1" x14ac:dyDescent="0.2">
      <c r="A30" s="45">
        <v>21</v>
      </c>
      <c r="B30" s="594"/>
      <c r="C30" s="595"/>
      <c r="D30" s="595"/>
      <c r="E30" s="595"/>
      <c r="F30" s="595"/>
      <c r="G30" s="596"/>
      <c r="H30" s="594"/>
      <c r="I30" s="595"/>
      <c r="J30" s="595"/>
      <c r="K30" s="595"/>
      <c r="L30" s="595"/>
      <c r="M30" s="596"/>
      <c r="N30" s="45"/>
      <c r="O30" s="594"/>
      <c r="P30" s="595"/>
      <c r="Q30" s="595"/>
      <c r="R30" s="596"/>
    </row>
    <row r="31" spans="1:18" s="43" customFormat="1" ht="27" customHeight="1" x14ac:dyDescent="0.2">
      <c r="A31" s="45">
        <v>22</v>
      </c>
      <c r="B31" s="594"/>
      <c r="C31" s="595"/>
      <c r="D31" s="595"/>
      <c r="E31" s="595"/>
      <c r="F31" s="595"/>
      <c r="G31" s="596"/>
      <c r="H31" s="594"/>
      <c r="I31" s="595"/>
      <c r="J31" s="595"/>
      <c r="K31" s="595"/>
      <c r="L31" s="595"/>
      <c r="M31" s="596"/>
      <c r="N31" s="45"/>
      <c r="O31" s="594"/>
      <c r="P31" s="595"/>
      <c r="Q31" s="595"/>
      <c r="R31" s="596"/>
    </row>
  </sheetData>
  <mergeCells count="79">
    <mergeCell ref="B31:G31"/>
    <mergeCell ref="H31:M31"/>
    <mergeCell ref="O31:R31"/>
    <mergeCell ref="B29:G29"/>
    <mergeCell ref="H29:M29"/>
    <mergeCell ref="O29:R29"/>
    <mergeCell ref="B30:G30"/>
    <mergeCell ref="H30:M30"/>
    <mergeCell ref="O30:R30"/>
    <mergeCell ref="B25:G25"/>
    <mergeCell ref="H25:M25"/>
    <mergeCell ref="O25:R25"/>
    <mergeCell ref="B26:G26"/>
    <mergeCell ref="H26:M26"/>
    <mergeCell ref="O26:R26"/>
    <mergeCell ref="B27:G27"/>
    <mergeCell ref="H27:M27"/>
    <mergeCell ref="O27:R27"/>
    <mergeCell ref="B28:G28"/>
    <mergeCell ref="H28:M28"/>
    <mergeCell ref="O28:R28"/>
    <mergeCell ref="B21:G21"/>
    <mergeCell ref="H21:M21"/>
    <mergeCell ref="O21:R21"/>
    <mergeCell ref="B22:G22"/>
    <mergeCell ref="H22:M22"/>
    <mergeCell ref="O22:R22"/>
    <mergeCell ref="B23:G23"/>
    <mergeCell ref="H23:M23"/>
    <mergeCell ref="O23:R23"/>
    <mergeCell ref="B24:G24"/>
    <mergeCell ref="H24:M24"/>
    <mergeCell ref="O24:R24"/>
    <mergeCell ref="B17:G17"/>
    <mergeCell ref="H17:M17"/>
    <mergeCell ref="O17:R17"/>
    <mergeCell ref="B18:G18"/>
    <mergeCell ref="H18:M18"/>
    <mergeCell ref="O18:R18"/>
    <mergeCell ref="B19:G19"/>
    <mergeCell ref="H19:M19"/>
    <mergeCell ref="O19:R19"/>
    <mergeCell ref="B20:G20"/>
    <mergeCell ref="H20:M20"/>
    <mergeCell ref="O20:R20"/>
    <mergeCell ref="B13:G13"/>
    <mergeCell ref="H13:M13"/>
    <mergeCell ref="O13:R13"/>
    <mergeCell ref="B14:G14"/>
    <mergeCell ref="H14:M14"/>
    <mergeCell ref="O14:R14"/>
    <mergeCell ref="B15:G15"/>
    <mergeCell ref="H15:M15"/>
    <mergeCell ref="O15:R15"/>
    <mergeCell ref="B16:G16"/>
    <mergeCell ref="H16:M16"/>
    <mergeCell ref="O16:R16"/>
    <mergeCell ref="B12:G12"/>
    <mergeCell ref="H12:M12"/>
    <mergeCell ref="O12:R12"/>
    <mergeCell ref="H6:K6"/>
    <mergeCell ref="L6:R6"/>
    <mergeCell ref="B9:G9"/>
    <mergeCell ref="H9:M9"/>
    <mergeCell ref="O9:R9"/>
    <mergeCell ref="B10:G10"/>
    <mergeCell ref="H10:M10"/>
    <mergeCell ref="O10:R10"/>
    <mergeCell ref="H5:K5"/>
    <mergeCell ref="L5:R5"/>
    <mergeCell ref="B11:G11"/>
    <mergeCell ref="H11:M11"/>
    <mergeCell ref="O11:R11"/>
    <mergeCell ref="T1:V1"/>
    <mergeCell ref="A1:R1"/>
    <mergeCell ref="H3:K3"/>
    <mergeCell ref="L3:R3"/>
    <mergeCell ref="H4:K4"/>
    <mergeCell ref="L4:R4"/>
  </mergeCells>
  <phoneticPr fontId="2"/>
  <conditionalFormatting sqref="D8 F8 H8">
    <cfRule type="containsBlanks" dxfId="1" priority="1">
      <formula>LEN(TRIM(D8))=0</formula>
    </cfRule>
  </conditionalFormatting>
  <conditionalFormatting sqref="L3:R6">
    <cfRule type="containsBlanks" dxfId="0" priority="2">
      <formula>LEN(TRIM(L3))=0</formula>
    </cfRule>
  </conditionalFormatting>
  <hyperlinks>
    <hyperlink ref="T1" location="'一覧（個人・新規）'!A1" display="必要書類一覧に戻る" xr:uid="{00000000-0004-0000-0C00-000000000000}"/>
  </hyperlinks>
  <pageMargins left="0.70866141732283472" right="0.70866141732283472" top="0.74803149606299213" bottom="0.74803149606299213" header="0.31496062992125984" footer="0.31496062992125984"/>
  <pageSetup paperSize="9" orientation="portrait"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75"/>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3" width="2.90625" style="48" customWidth="1"/>
    <col min="4" max="31" width="3" style="48" customWidth="1"/>
    <col min="32" max="44" width="2.90625" style="48" customWidth="1"/>
    <col min="45" max="16384" width="3.36328125" style="48"/>
  </cols>
  <sheetData>
    <row r="1" spans="1:55" ht="16" customHeight="1" x14ac:dyDescent="0.2">
      <c r="A1" s="48" t="s">
        <v>70</v>
      </c>
      <c r="AB1" s="260" t="s">
        <v>71</v>
      </c>
      <c r="AC1" s="260"/>
      <c r="AD1" s="260"/>
    </row>
    <row r="2" spans="1:55" ht="16" customHeight="1" x14ac:dyDescent="0.2">
      <c r="AG2" s="254" t="s">
        <v>253</v>
      </c>
      <c r="AH2" s="254"/>
      <c r="AI2" s="254"/>
      <c r="AJ2" s="254"/>
      <c r="AK2" s="254"/>
      <c r="AL2" s="254"/>
      <c r="AM2" s="254"/>
      <c r="AN2" s="254"/>
    </row>
    <row r="3" spans="1:55" ht="25" customHeight="1" x14ac:dyDescent="0.2">
      <c r="A3" s="329" t="s">
        <v>72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row>
    <row r="4" spans="1:55" ht="16" customHeight="1" x14ac:dyDescent="0.2">
      <c r="A4" s="260" t="s">
        <v>73</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52" t="s">
        <v>303</v>
      </c>
      <c r="AG4" s="253"/>
      <c r="AH4" s="253"/>
      <c r="AI4" s="253"/>
      <c r="AJ4" s="253"/>
      <c r="AK4" s="253"/>
      <c r="AL4" s="253"/>
      <c r="AM4" s="253"/>
      <c r="AN4" s="253"/>
      <c r="AO4" s="253"/>
      <c r="AP4" s="253"/>
      <c r="AQ4" s="253"/>
      <c r="AR4" s="253"/>
      <c r="AS4" s="253"/>
      <c r="AT4" s="253"/>
      <c r="AU4" s="253"/>
      <c r="AV4" s="253"/>
      <c r="AW4" s="253"/>
      <c r="AX4" s="253"/>
      <c r="AY4" s="253"/>
      <c r="AZ4" s="253"/>
      <c r="BA4" s="253"/>
      <c r="BB4" s="253"/>
      <c r="BC4" s="253"/>
    </row>
    <row r="5" spans="1:55" ht="16" customHeight="1" x14ac:dyDescent="0.2">
      <c r="A5" s="49"/>
      <c r="B5" s="49"/>
      <c r="C5" s="49"/>
      <c r="D5" s="49"/>
      <c r="E5" s="49"/>
      <c r="F5" s="49"/>
      <c r="G5" s="49"/>
      <c r="H5" s="49"/>
      <c r="I5" s="49"/>
      <c r="J5" s="49"/>
      <c r="K5" s="49"/>
      <c r="L5" s="49"/>
      <c r="M5" s="49"/>
      <c r="N5" s="49"/>
      <c r="O5" s="49"/>
      <c r="P5" s="49"/>
      <c r="Q5" s="49"/>
      <c r="R5" s="49"/>
      <c r="S5" s="49"/>
      <c r="T5" s="49"/>
      <c r="U5" s="49"/>
      <c r="V5" s="49"/>
      <c r="W5" s="49"/>
      <c r="X5" s="49"/>
      <c r="Y5" s="49"/>
      <c r="Z5" s="49"/>
      <c r="AA5" s="49"/>
      <c r="AF5" s="252"/>
      <c r="AG5" s="253"/>
      <c r="AH5" s="253"/>
      <c r="AI5" s="253"/>
      <c r="AJ5" s="253"/>
      <c r="AK5" s="253"/>
      <c r="AL5" s="253"/>
      <c r="AM5" s="253"/>
      <c r="AN5" s="253"/>
      <c r="AO5" s="253"/>
      <c r="AP5" s="253"/>
      <c r="AQ5" s="253"/>
      <c r="AR5" s="253"/>
      <c r="AS5" s="253"/>
      <c r="AT5" s="253"/>
      <c r="AU5" s="253"/>
      <c r="AV5" s="253"/>
      <c r="AW5" s="253"/>
      <c r="AX5" s="253"/>
      <c r="AY5" s="253"/>
      <c r="AZ5" s="253"/>
      <c r="BA5" s="253"/>
      <c r="BB5" s="253"/>
      <c r="BC5" s="253"/>
    </row>
    <row r="6" spans="1:55" ht="16" customHeight="1" x14ac:dyDescent="0.2">
      <c r="C6" s="48" t="s">
        <v>74</v>
      </c>
    </row>
    <row r="7" spans="1:55" ht="16" customHeight="1" x14ac:dyDescent="0.2">
      <c r="C7" s="325" t="s">
        <v>75</v>
      </c>
      <c r="D7" s="325"/>
      <c r="E7" s="325"/>
      <c r="F7" s="325"/>
      <c r="G7" s="325"/>
      <c r="H7" s="325"/>
      <c r="I7" s="325"/>
      <c r="J7" s="325"/>
      <c r="K7" s="325"/>
      <c r="L7" s="325"/>
      <c r="M7" s="325"/>
      <c r="N7" s="325"/>
      <c r="O7" s="325"/>
      <c r="P7" s="325"/>
      <c r="Q7" s="325"/>
      <c r="R7" s="325"/>
      <c r="S7" s="325"/>
      <c r="T7" s="325"/>
      <c r="U7" s="325"/>
      <c r="V7" s="325"/>
      <c r="W7" s="325"/>
      <c r="X7" s="325"/>
      <c r="Y7" s="325"/>
      <c r="Z7" s="325"/>
      <c r="AA7" s="325"/>
    </row>
    <row r="8" spans="1:55" ht="16" customHeight="1" x14ac:dyDescent="0.2">
      <c r="F8" s="260"/>
      <c r="G8" s="260"/>
      <c r="H8" s="260"/>
      <c r="I8" s="260"/>
      <c r="J8" s="260"/>
      <c r="K8" s="260"/>
      <c r="L8" s="260"/>
      <c r="X8" s="260" t="s">
        <v>76</v>
      </c>
      <c r="Y8" s="260"/>
      <c r="Z8" s="260"/>
      <c r="AA8" s="260"/>
      <c r="AB8" s="260"/>
      <c r="AC8" s="260"/>
      <c r="AD8" s="260"/>
    </row>
    <row r="9" spans="1:55" ht="16" customHeight="1" x14ac:dyDescent="0.2">
      <c r="F9" s="49"/>
      <c r="G9" s="49"/>
      <c r="H9" s="49"/>
      <c r="I9" s="49"/>
      <c r="J9" s="49"/>
      <c r="K9" s="49"/>
      <c r="L9" s="49"/>
      <c r="X9" s="49"/>
      <c r="Y9" s="49"/>
      <c r="Z9" s="49"/>
      <c r="AA9" s="49"/>
      <c r="AB9" s="49"/>
      <c r="AC9" s="49"/>
      <c r="AD9" s="49"/>
    </row>
    <row r="10" spans="1:55" ht="16" customHeight="1" x14ac:dyDescent="0.2">
      <c r="B10" s="326" t="s">
        <v>77</v>
      </c>
      <c r="C10" s="326"/>
      <c r="D10" s="326"/>
      <c r="E10" s="326"/>
      <c r="F10" s="326"/>
      <c r="G10" s="326"/>
      <c r="H10" s="327" t="s">
        <v>78</v>
      </c>
    </row>
    <row r="11" spans="1:55" ht="16" customHeight="1" x14ac:dyDescent="0.2">
      <c r="B11" s="326"/>
      <c r="C11" s="326"/>
      <c r="D11" s="326"/>
      <c r="E11" s="326"/>
      <c r="F11" s="326"/>
      <c r="G11" s="326"/>
      <c r="H11" s="327"/>
    </row>
    <row r="12" spans="1:55" ht="16" customHeight="1" x14ac:dyDescent="0.2">
      <c r="C12" s="50"/>
      <c r="D12" s="50"/>
      <c r="E12" s="50"/>
      <c r="F12" s="50"/>
      <c r="G12" s="50"/>
      <c r="H12" s="51"/>
    </row>
    <row r="13" spans="1:55" ht="16" customHeight="1" x14ac:dyDescent="0.2">
      <c r="H13" s="48" t="s">
        <v>79</v>
      </c>
      <c r="L13" s="324" t="s">
        <v>80</v>
      </c>
      <c r="M13" s="324"/>
      <c r="N13" s="324"/>
      <c r="O13" s="324"/>
      <c r="P13" s="324"/>
      <c r="R13" s="325"/>
      <c r="S13" s="325"/>
      <c r="T13" s="325"/>
      <c r="U13" s="325"/>
      <c r="V13" s="325"/>
      <c r="W13" s="325"/>
      <c r="X13" s="325"/>
      <c r="Y13" s="325"/>
      <c r="Z13" s="325"/>
      <c r="AA13" s="325"/>
      <c r="AB13" s="325"/>
      <c r="AC13" s="325"/>
    </row>
    <row r="14" spans="1:55" ht="16" customHeight="1" x14ac:dyDescent="0.2">
      <c r="L14" s="324" t="s">
        <v>81</v>
      </c>
      <c r="M14" s="324"/>
      <c r="N14" s="324"/>
      <c r="O14" s="324"/>
      <c r="P14" s="324"/>
      <c r="R14" s="328"/>
      <c r="S14" s="328"/>
      <c r="T14" s="328"/>
      <c r="U14" s="328"/>
      <c r="V14" s="328"/>
      <c r="W14" s="328"/>
      <c r="X14" s="328"/>
      <c r="Y14" s="328"/>
      <c r="Z14" s="328"/>
      <c r="AA14" s="328"/>
      <c r="AB14" s="328"/>
      <c r="AC14" s="328"/>
      <c r="AD14" s="49"/>
    </row>
    <row r="15" spans="1:55" ht="16" customHeight="1" x14ac:dyDescent="0.2">
      <c r="L15" s="323" t="s">
        <v>82</v>
      </c>
      <c r="M15" s="323"/>
      <c r="N15" s="323"/>
      <c r="O15" s="323"/>
      <c r="P15" s="323"/>
      <c r="Q15" s="323"/>
      <c r="R15" s="323"/>
      <c r="S15" s="323"/>
      <c r="T15" s="323"/>
      <c r="U15" s="323"/>
      <c r="V15" s="323"/>
      <c r="W15" s="323"/>
      <c r="X15" s="323"/>
      <c r="Y15" s="52"/>
      <c r="Z15" s="52"/>
      <c r="AA15" s="52"/>
      <c r="AB15" s="52"/>
      <c r="AC15" s="52"/>
    </row>
    <row r="16" spans="1:55" ht="16" customHeight="1" x14ac:dyDescent="0.2">
      <c r="L16" s="324" t="s">
        <v>83</v>
      </c>
      <c r="M16" s="324"/>
      <c r="N16" s="324"/>
      <c r="O16" s="324"/>
      <c r="P16" s="324"/>
      <c r="R16" s="325"/>
      <c r="S16" s="325"/>
      <c r="T16" s="325"/>
      <c r="U16" s="325"/>
      <c r="V16" s="325"/>
      <c r="W16" s="325"/>
      <c r="X16" s="325"/>
      <c r="Y16" s="325"/>
      <c r="Z16" s="325"/>
      <c r="AA16" s="325"/>
      <c r="AB16" s="325"/>
      <c r="AC16" s="325"/>
    </row>
    <row r="17" spans="1:30" ht="16" customHeight="1" x14ac:dyDescent="0.2">
      <c r="L17" s="324" t="s">
        <v>84</v>
      </c>
      <c r="M17" s="324"/>
      <c r="N17" s="324"/>
      <c r="O17" s="324"/>
      <c r="P17" s="324"/>
      <c r="R17" s="325"/>
      <c r="S17" s="325"/>
      <c r="T17" s="325"/>
      <c r="U17" s="325"/>
      <c r="V17" s="325"/>
      <c r="W17" s="325"/>
      <c r="X17" s="325"/>
      <c r="Y17" s="325"/>
      <c r="Z17" s="325"/>
      <c r="AA17" s="325"/>
      <c r="AB17" s="325"/>
      <c r="AC17" s="325"/>
    </row>
    <row r="18" spans="1:30" ht="16" customHeight="1" x14ac:dyDescent="0.2">
      <c r="L18" s="53"/>
      <c r="M18" s="53"/>
      <c r="N18" s="53"/>
      <c r="O18" s="53"/>
      <c r="P18" s="53"/>
      <c r="R18" s="54"/>
      <c r="S18" s="54"/>
      <c r="T18" s="54"/>
      <c r="U18" s="54"/>
      <c r="V18" s="54"/>
      <c r="W18" s="54"/>
      <c r="X18" s="54"/>
      <c r="Y18" s="54"/>
      <c r="Z18" s="54"/>
      <c r="AA18" s="54"/>
      <c r="AB18" s="54"/>
      <c r="AC18" s="54"/>
    </row>
    <row r="19" spans="1:30" ht="16" customHeight="1" thickBot="1" x14ac:dyDescent="0.25">
      <c r="D19" s="304" t="s">
        <v>85</v>
      </c>
      <c r="E19" s="304"/>
      <c r="F19" s="304"/>
      <c r="G19" s="304"/>
      <c r="K19" s="304" t="s">
        <v>86</v>
      </c>
      <c r="L19" s="304"/>
      <c r="M19" s="304"/>
      <c r="N19" s="304"/>
      <c r="O19" s="304"/>
      <c r="R19" s="325" t="s">
        <v>87</v>
      </c>
      <c r="S19" s="325"/>
      <c r="T19" s="325"/>
      <c r="U19" s="325"/>
      <c r="V19" s="325"/>
      <c r="W19" s="325"/>
      <c r="X19" s="325"/>
      <c r="Y19" s="325"/>
    </row>
    <row r="20" spans="1:30" ht="16" customHeight="1" thickBot="1" x14ac:dyDescent="0.25">
      <c r="C20" s="318" t="s">
        <v>88</v>
      </c>
      <c r="D20" s="319"/>
      <c r="E20" s="319"/>
      <c r="F20" s="319"/>
      <c r="G20" s="319"/>
      <c r="H20" s="320"/>
      <c r="I20" s="55"/>
      <c r="J20" s="318" t="s">
        <v>88</v>
      </c>
      <c r="K20" s="319"/>
      <c r="L20" s="319"/>
      <c r="M20" s="319"/>
      <c r="N20" s="319"/>
      <c r="O20" s="319"/>
      <c r="P20" s="320"/>
      <c r="Q20" s="55"/>
      <c r="R20" s="321" t="s">
        <v>89</v>
      </c>
      <c r="S20" s="321"/>
      <c r="T20" s="258"/>
      <c r="U20" s="322"/>
      <c r="V20" s="322"/>
      <c r="W20" s="322"/>
      <c r="X20" s="322"/>
      <c r="Y20" s="259"/>
    </row>
    <row r="22" spans="1:30" ht="16" customHeight="1" x14ac:dyDescent="0.2">
      <c r="M22" s="49"/>
      <c r="N22" s="54" t="s">
        <v>90</v>
      </c>
      <c r="O22" s="49"/>
      <c r="P22" s="49"/>
      <c r="Q22" s="49"/>
      <c r="R22" s="49"/>
      <c r="S22" s="49"/>
      <c r="T22" s="49"/>
      <c r="U22" s="49"/>
      <c r="V22" s="49"/>
      <c r="W22" s="49"/>
      <c r="X22" s="49"/>
      <c r="Y22" s="49"/>
      <c r="Z22" s="49"/>
      <c r="AA22" s="49"/>
      <c r="AB22" s="49"/>
      <c r="AD22" s="56"/>
    </row>
    <row r="23" spans="1:30" ht="16" customHeight="1" x14ac:dyDescent="0.2">
      <c r="C23" s="57" t="s">
        <v>91</v>
      </c>
      <c r="D23" s="57"/>
      <c r="M23" s="49"/>
      <c r="N23" s="58" t="s">
        <v>88</v>
      </c>
      <c r="O23" s="293" t="s">
        <v>92</v>
      </c>
      <c r="P23" s="294"/>
      <c r="Q23" s="294"/>
      <c r="R23" s="295"/>
      <c r="S23" s="59" t="s">
        <v>93</v>
      </c>
      <c r="T23" s="60"/>
      <c r="U23" s="60"/>
      <c r="V23" s="60"/>
      <c r="W23" s="61"/>
      <c r="X23" s="61" t="s">
        <v>89</v>
      </c>
      <c r="Y23" s="62"/>
      <c r="Z23" s="63" t="s">
        <v>94</v>
      </c>
      <c r="AA23" s="294"/>
      <c r="AB23" s="294"/>
      <c r="AC23" s="294"/>
      <c r="AD23" s="64" t="s">
        <v>95</v>
      </c>
    </row>
    <row r="24" spans="1:30" ht="16" customHeight="1" thickBot="1" x14ac:dyDescent="0.25">
      <c r="C24" s="292" t="s">
        <v>96</v>
      </c>
      <c r="D24" s="292"/>
      <c r="E24" s="57"/>
      <c r="M24" s="49"/>
      <c r="N24" s="58" t="s">
        <v>88</v>
      </c>
      <c r="O24" s="293" t="s">
        <v>97</v>
      </c>
      <c r="P24" s="294"/>
      <c r="Q24" s="294"/>
      <c r="R24" s="295"/>
      <c r="S24" s="296" t="s">
        <v>98</v>
      </c>
      <c r="T24" s="297"/>
      <c r="U24" s="297"/>
      <c r="V24" s="297"/>
      <c r="W24" s="297"/>
      <c r="X24" s="297"/>
      <c r="Y24" s="297"/>
      <c r="Z24" s="297"/>
      <c r="AA24" s="297"/>
      <c r="AB24" s="297"/>
      <c r="AC24" s="297"/>
      <c r="AD24" s="298"/>
    </row>
    <row r="25" spans="1:30" ht="16" customHeight="1" thickBot="1" x14ac:dyDescent="0.25">
      <c r="C25" s="65" t="s">
        <v>285</v>
      </c>
      <c r="E25" s="57" t="s">
        <v>99</v>
      </c>
      <c r="M25" s="49"/>
      <c r="N25" s="299" t="s">
        <v>88</v>
      </c>
      <c r="O25" s="300" t="s">
        <v>100</v>
      </c>
      <c r="P25" s="301"/>
      <c r="Q25" s="301"/>
      <c r="R25" s="302"/>
      <c r="S25" s="306" t="s">
        <v>101</v>
      </c>
      <c r="T25" s="307"/>
      <c r="U25" s="307"/>
      <c r="V25" s="307"/>
      <c r="W25" s="307"/>
      <c r="X25" s="307"/>
      <c r="Y25" s="307"/>
      <c r="Z25" s="307"/>
      <c r="AA25" s="307"/>
      <c r="AB25" s="307"/>
      <c r="AC25" s="307"/>
      <c r="AD25" s="308"/>
    </row>
    <row r="26" spans="1:30" ht="16" customHeight="1" x14ac:dyDescent="0.2">
      <c r="E26" s="57"/>
      <c r="N26" s="299"/>
      <c r="O26" s="303"/>
      <c r="P26" s="304"/>
      <c r="Q26" s="304"/>
      <c r="R26" s="305"/>
      <c r="S26" s="309" t="s">
        <v>102</v>
      </c>
      <c r="T26" s="310"/>
      <c r="U26" s="310"/>
      <c r="V26" s="310"/>
      <c r="W26" s="310"/>
      <c r="X26" s="310"/>
      <c r="Y26" s="310"/>
      <c r="Z26" s="310"/>
      <c r="AA26" s="310"/>
      <c r="AB26" s="310"/>
      <c r="AC26" s="310"/>
      <c r="AD26" s="311"/>
    </row>
    <row r="28" spans="1:30" ht="16" customHeight="1" x14ac:dyDescent="0.2">
      <c r="A28" s="49"/>
      <c r="C28" s="66"/>
      <c r="M28" s="49"/>
      <c r="N28" s="49"/>
      <c r="O28" s="49"/>
      <c r="P28" s="49"/>
      <c r="Q28" s="54"/>
      <c r="R28" s="54"/>
      <c r="S28" s="54"/>
      <c r="T28" s="54"/>
      <c r="U28" s="54"/>
      <c r="V28" s="54"/>
      <c r="W28" s="54"/>
      <c r="X28" s="54"/>
      <c r="Y28" s="54"/>
      <c r="Z28" s="54"/>
      <c r="AA28" s="54"/>
      <c r="AB28" s="54"/>
    </row>
    <row r="29" spans="1:30" ht="16" customHeight="1" thickBot="1" x14ac:dyDescent="0.25">
      <c r="A29" s="49" t="s">
        <v>103</v>
      </c>
      <c r="C29" s="66" t="s">
        <v>104</v>
      </c>
      <c r="AA29" s="57" t="s">
        <v>105</v>
      </c>
      <c r="AB29" s="57"/>
      <c r="AC29" s="57"/>
    </row>
    <row r="30" spans="1:30" ht="16" customHeight="1" thickBot="1" x14ac:dyDescent="0.25">
      <c r="A30" s="65" t="s">
        <v>106</v>
      </c>
      <c r="C30" s="312" t="s">
        <v>107</v>
      </c>
      <c r="D30" s="313"/>
      <c r="E30" s="313"/>
      <c r="F30" s="314"/>
      <c r="G30" s="315"/>
      <c r="H30" s="316"/>
      <c r="I30" s="316"/>
      <c r="J30" s="316"/>
      <c r="K30" s="316"/>
      <c r="L30" s="316"/>
      <c r="M30" s="316"/>
      <c r="N30" s="316"/>
      <c r="O30" s="316"/>
      <c r="P30" s="316"/>
      <c r="Q30" s="316"/>
      <c r="R30" s="316"/>
      <c r="S30" s="317"/>
      <c r="T30" s="54"/>
      <c r="U30" s="54"/>
      <c r="V30" s="54"/>
      <c r="W30" s="54"/>
      <c r="X30" s="54"/>
      <c r="AA30" s="67" t="s">
        <v>285</v>
      </c>
      <c r="AB30" s="57" t="s">
        <v>108</v>
      </c>
      <c r="AC30" s="57"/>
    </row>
    <row r="31" spans="1:30" ht="16" customHeight="1" x14ac:dyDescent="0.2">
      <c r="C31" s="289" t="s">
        <v>109</v>
      </c>
      <c r="D31" s="290"/>
      <c r="E31" s="290"/>
      <c r="F31" s="291"/>
      <c r="G31" s="276"/>
      <c r="H31" s="277"/>
      <c r="I31" s="277"/>
      <c r="J31" s="277"/>
      <c r="K31" s="277"/>
      <c r="L31" s="277"/>
      <c r="M31" s="277"/>
      <c r="N31" s="277"/>
      <c r="O31" s="277"/>
      <c r="P31" s="277"/>
      <c r="Q31" s="277"/>
      <c r="R31" s="277"/>
      <c r="S31" s="277"/>
      <c r="T31" s="277"/>
      <c r="U31" s="277"/>
      <c r="V31" s="277"/>
      <c r="W31" s="277"/>
      <c r="X31" s="278"/>
      <c r="AA31" s="57"/>
      <c r="AB31" s="57" t="s">
        <v>110</v>
      </c>
      <c r="AC31" s="57"/>
    </row>
    <row r="32" spans="1:30" ht="16" customHeight="1" thickBot="1" x14ac:dyDescent="0.25">
      <c r="C32" s="282"/>
      <c r="D32" s="283"/>
      <c r="E32" s="283"/>
      <c r="F32" s="284"/>
      <c r="G32" s="261"/>
      <c r="H32" s="262"/>
      <c r="I32" s="262"/>
      <c r="J32" s="262"/>
      <c r="K32" s="262"/>
      <c r="L32" s="262"/>
      <c r="M32" s="262"/>
      <c r="N32" s="262"/>
      <c r="O32" s="262"/>
      <c r="P32" s="262"/>
      <c r="Q32" s="262"/>
      <c r="R32" s="262"/>
      <c r="S32" s="262"/>
      <c r="T32" s="262"/>
      <c r="U32" s="262"/>
      <c r="V32" s="262"/>
      <c r="W32" s="262"/>
      <c r="X32" s="263"/>
    </row>
    <row r="33" spans="1:31" ht="16" customHeight="1" x14ac:dyDescent="0.2">
      <c r="C33" s="289" t="s">
        <v>111</v>
      </c>
      <c r="D33" s="290"/>
      <c r="E33" s="290"/>
      <c r="F33" s="291"/>
      <c r="G33" s="276"/>
      <c r="H33" s="277"/>
      <c r="I33" s="277"/>
      <c r="J33" s="277"/>
      <c r="K33" s="277"/>
      <c r="L33" s="277"/>
      <c r="M33" s="277"/>
      <c r="N33" s="277"/>
      <c r="O33" s="277"/>
      <c r="P33" s="277"/>
      <c r="Q33" s="277"/>
      <c r="R33" s="277"/>
      <c r="S33" s="277"/>
      <c r="T33" s="277"/>
      <c r="U33" s="277"/>
      <c r="V33" s="277"/>
      <c r="W33" s="277"/>
      <c r="X33" s="278"/>
    </row>
    <row r="34" spans="1:31" ht="16" customHeight="1" thickBot="1" x14ac:dyDescent="0.25">
      <c r="C34" s="282" t="s">
        <v>112</v>
      </c>
      <c r="D34" s="283"/>
      <c r="E34" s="283"/>
      <c r="F34" s="284"/>
      <c r="G34" s="261"/>
      <c r="H34" s="262"/>
      <c r="I34" s="262"/>
      <c r="J34" s="262"/>
      <c r="K34" s="262"/>
      <c r="L34" s="262"/>
      <c r="M34" s="262"/>
      <c r="N34" s="262"/>
      <c r="O34" s="262"/>
      <c r="P34" s="262"/>
      <c r="Q34" s="262"/>
      <c r="R34" s="262"/>
      <c r="S34" s="262"/>
      <c r="T34" s="262"/>
      <c r="U34" s="262"/>
      <c r="V34" s="262"/>
      <c r="W34" s="262"/>
      <c r="X34" s="263"/>
    </row>
    <row r="35" spans="1:31" ht="16" customHeight="1" thickBot="1" x14ac:dyDescent="0.25">
      <c r="C35" s="289" t="s">
        <v>113</v>
      </c>
      <c r="D35" s="290"/>
      <c r="E35" s="290"/>
      <c r="F35" s="290"/>
      <c r="G35" s="264"/>
      <c r="H35" s="265"/>
      <c r="I35" s="266"/>
      <c r="J35" s="68" t="s">
        <v>114</v>
      </c>
      <c r="K35" s="264"/>
      <c r="L35" s="265"/>
      <c r="M35" s="265"/>
      <c r="N35" s="266"/>
      <c r="O35" s="69"/>
      <c r="P35" s="70"/>
      <c r="Q35" s="70"/>
      <c r="R35" s="70"/>
      <c r="S35" s="70"/>
      <c r="T35" s="70"/>
      <c r="U35" s="70"/>
      <c r="V35" s="70"/>
      <c r="W35" s="70"/>
      <c r="X35" s="70"/>
      <c r="AA35" s="57"/>
      <c r="AB35" s="57"/>
      <c r="AC35" s="57"/>
    </row>
    <row r="36" spans="1:31" ht="16" customHeight="1" x14ac:dyDescent="0.2">
      <c r="C36" s="267" t="s">
        <v>115</v>
      </c>
      <c r="D36" s="268"/>
      <c r="E36" s="268"/>
      <c r="F36" s="269"/>
      <c r="G36" s="276"/>
      <c r="H36" s="277"/>
      <c r="I36" s="277"/>
      <c r="J36" s="277"/>
      <c r="K36" s="277"/>
      <c r="L36" s="277"/>
      <c r="M36" s="277"/>
      <c r="N36" s="277"/>
      <c r="O36" s="277"/>
      <c r="P36" s="277"/>
      <c r="Q36" s="277"/>
      <c r="R36" s="277"/>
      <c r="S36" s="277"/>
      <c r="T36" s="277"/>
      <c r="U36" s="277"/>
      <c r="V36" s="277"/>
      <c r="W36" s="277"/>
      <c r="X36" s="278"/>
      <c r="AA36" s="57"/>
      <c r="AB36" s="57"/>
      <c r="AC36" s="57"/>
    </row>
    <row r="37" spans="1:31" ht="16" customHeight="1" x14ac:dyDescent="0.2">
      <c r="C37" s="270"/>
      <c r="D37" s="271"/>
      <c r="E37" s="271"/>
      <c r="F37" s="272"/>
      <c r="G37" s="279"/>
      <c r="H37" s="280"/>
      <c r="I37" s="280"/>
      <c r="J37" s="280"/>
      <c r="K37" s="280"/>
      <c r="L37" s="280"/>
      <c r="M37" s="280"/>
      <c r="N37" s="280"/>
      <c r="O37" s="280"/>
      <c r="P37" s="280"/>
      <c r="Q37" s="280"/>
      <c r="R37" s="280"/>
      <c r="S37" s="280"/>
      <c r="T37" s="280"/>
      <c r="U37" s="280"/>
      <c r="V37" s="280"/>
      <c r="W37" s="280"/>
      <c r="X37" s="281"/>
      <c r="AC37" s="260" t="s">
        <v>116</v>
      </c>
      <c r="AD37" s="260"/>
      <c r="AE37" s="260"/>
    </row>
    <row r="38" spans="1:31" ht="16" customHeight="1" thickBot="1" x14ac:dyDescent="0.25">
      <c r="C38" s="273"/>
      <c r="D38" s="274"/>
      <c r="E38" s="274"/>
      <c r="F38" s="275"/>
      <c r="G38" s="261"/>
      <c r="H38" s="262"/>
      <c r="I38" s="262"/>
      <c r="J38" s="262"/>
      <c r="K38" s="262"/>
      <c r="L38" s="262"/>
      <c r="M38" s="262"/>
      <c r="N38" s="262"/>
      <c r="O38" s="262"/>
      <c r="P38" s="262"/>
      <c r="Q38" s="262"/>
      <c r="R38" s="262"/>
      <c r="S38" s="262"/>
      <c r="T38" s="262"/>
      <c r="U38" s="262"/>
      <c r="V38" s="262"/>
      <c r="W38" s="262"/>
      <c r="X38" s="263"/>
      <c r="AD38" s="71" t="s">
        <v>88</v>
      </c>
    </row>
    <row r="41" spans="1:31" ht="16" customHeight="1" thickBot="1" x14ac:dyDescent="0.25">
      <c r="C41" s="66" t="s">
        <v>117</v>
      </c>
    </row>
    <row r="42" spans="1:31" ht="16" customHeight="1" thickBot="1" x14ac:dyDescent="0.25">
      <c r="A42" s="65" t="s">
        <v>118</v>
      </c>
      <c r="C42" s="255" t="s">
        <v>109</v>
      </c>
      <c r="D42" s="256"/>
      <c r="E42" s="256"/>
      <c r="F42" s="256"/>
      <c r="G42" s="257"/>
      <c r="H42" s="264"/>
      <c r="I42" s="265"/>
      <c r="J42" s="265"/>
      <c r="K42" s="265"/>
      <c r="L42" s="265"/>
      <c r="M42" s="265"/>
      <c r="N42" s="265"/>
      <c r="O42" s="265"/>
      <c r="P42" s="265"/>
      <c r="Q42" s="265"/>
      <c r="R42" s="265"/>
      <c r="S42" s="265"/>
      <c r="T42" s="265"/>
      <c r="U42" s="265"/>
      <c r="V42" s="265"/>
      <c r="W42" s="265"/>
      <c r="X42" s="265"/>
      <c r="Y42" s="265"/>
      <c r="Z42" s="266"/>
      <c r="AA42" s="72"/>
    </row>
    <row r="43" spans="1:31" ht="16" customHeight="1" thickBot="1" x14ac:dyDescent="0.25">
      <c r="C43" s="255" t="s">
        <v>81</v>
      </c>
      <c r="D43" s="256"/>
      <c r="E43" s="256"/>
      <c r="F43" s="256"/>
      <c r="G43" s="257"/>
      <c r="H43" s="264"/>
      <c r="I43" s="265"/>
      <c r="J43" s="265"/>
      <c r="K43" s="265"/>
      <c r="L43" s="265"/>
      <c r="M43" s="265"/>
      <c r="N43" s="265"/>
      <c r="O43" s="265"/>
      <c r="P43" s="265"/>
      <c r="Q43" s="265"/>
      <c r="R43" s="265"/>
      <c r="S43" s="265"/>
      <c r="T43" s="265"/>
      <c r="U43" s="265"/>
      <c r="V43" s="265"/>
      <c r="W43" s="265"/>
      <c r="X43" s="265"/>
      <c r="Y43" s="265"/>
      <c r="Z43" s="266"/>
    </row>
    <row r="44" spans="1:31" ht="16" customHeight="1" thickBot="1" x14ac:dyDescent="0.25">
      <c r="C44" s="255" t="s">
        <v>119</v>
      </c>
      <c r="D44" s="256"/>
      <c r="E44" s="256"/>
      <c r="F44" s="256"/>
      <c r="G44" s="257"/>
      <c r="H44" s="65"/>
      <c r="I44" s="55" t="s">
        <v>114</v>
      </c>
      <c r="J44" s="258"/>
      <c r="K44" s="259"/>
      <c r="L44" s="55" t="s">
        <v>120</v>
      </c>
      <c r="M44" s="258"/>
      <c r="N44" s="259"/>
      <c r="O44" s="55" t="s">
        <v>121</v>
      </c>
      <c r="P44" s="258"/>
      <c r="Q44" s="259"/>
      <c r="R44" s="55" t="s">
        <v>122</v>
      </c>
      <c r="S44" s="55"/>
      <c r="T44" s="55"/>
      <c r="U44" s="55"/>
      <c r="V44" s="55"/>
      <c r="W44" s="55"/>
      <c r="X44" s="55"/>
      <c r="Y44" s="55"/>
      <c r="Z44" s="55"/>
      <c r="AA44" s="55"/>
      <c r="AC44" s="260" t="s">
        <v>116</v>
      </c>
      <c r="AD44" s="260"/>
      <c r="AE44" s="260"/>
    </row>
    <row r="45" spans="1:31" ht="16" customHeight="1" thickBot="1" x14ac:dyDescent="0.25">
      <c r="C45" s="255" t="s">
        <v>123</v>
      </c>
      <c r="D45" s="256"/>
      <c r="E45" s="256"/>
      <c r="F45" s="256"/>
      <c r="G45" s="257"/>
      <c r="H45" s="285" t="s">
        <v>124</v>
      </c>
      <c r="I45" s="286"/>
      <c r="J45" s="287" t="s">
        <v>125</v>
      </c>
      <c r="K45" s="287"/>
      <c r="L45" s="286" t="s">
        <v>124</v>
      </c>
      <c r="M45" s="286"/>
      <c r="N45" s="287" t="s">
        <v>126</v>
      </c>
      <c r="O45" s="288"/>
      <c r="AD45" s="71" t="s">
        <v>88</v>
      </c>
    </row>
    <row r="71" spans="13:30" ht="16" customHeight="1" x14ac:dyDescent="0.2">
      <c r="M71" s="73"/>
      <c r="N71" s="55"/>
      <c r="O71" s="55"/>
      <c r="P71" s="74"/>
      <c r="Q71" s="74"/>
      <c r="R71" s="74"/>
      <c r="S71" s="74"/>
    </row>
    <row r="75" spans="13:30" ht="16" customHeight="1" x14ac:dyDescent="0.2">
      <c r="T75" s="74"/>
      <c r="U75" s="74"/>
      <c r="V75" s="74"/>
      <c r="W75" s="74"/>
      <c r="X75" s="74"/>
      <c r="Y75" s="74"/>
      <c r="Z75" s="74"/>
      <c r="AA75" s="74"/>
      <c r="AB75" s="74"/>
      <c r="AD75" s="75"/>
    </row>
  </sheetData>
  <mergeCells count="66">
    <mergeCell ref="AB1:AD1"/>
    <mergeCell ref="A3:AE3"/>
    <mergeCell ref="A4:AE4"/>
    <mergeCell ref="C7:AA7"/>
    <mergeCell ref="F8:L8"/>
    <mergeCell ref="X8:AD8"/>
    <mergeCell ref="D19:G19"/>
    <mergeCell ref="K19:O19"/>
    <mergeCell ref="R19:Y19"/>
    <mergeCell ref="B10:G11"/>
    <mergeCell ref="H10:H11"/>
    <mergeCell ref="L13:P13"/>
    <mergeCell ref="R13:AC13"/>
    <mergeCell ref="L14:P14"/>
    <mergeCell ref="R14:AC14"/>
    <mergeCell ref="AA23:AC23"/>
    <mergeCell ref="L15:X15"/>
    <mergeCell ref="L16:P16"/>
    <mergeCell ref="R16:AC16"/>
    <mergeCell ref="L17:P17"/>
    <mergeCell ref="R17:AC17"/>
    <mergeCell ref="C20:H20"/>
    <mergeCell ref="J20:P20"/>
    <mergeCell ref="R20:S20"/>
    <mergeCell ref="T20:Y20"/>
    <mergeCell ref="O23:R23"/>
    <mergeCell ref="C33:F33"/>
    <mergeCell ref="G33:X33"/>
    <mergeCell ref="C24:D24"/>
    <mergeCell ref="O24:R24"/>
    <mergeCell ref="S24:AD24"/>
    <mergeCell ref="N25:N26"/>
    <mergeCell ref="O25:R26"/>
    <mergeCell ref="S25:AD25"/>
    <mergeCell ref="S26:AD26"/>
    <mergeCell ref="C30:F30"/>
    <mergeCell ref="G30:S30"/>
    <mergeCell ref="C31:F32"/>
    <mergeCell ref="G31:X31"/>
    <mergeCell ref="G32:X32"/>
    <mergeCell ref="N45:O45"/>
    <mergeCell ref="G34:X34"/>
    <mergeCell ref="C35:F35"/>
    <mergeCell ref="G35:I35"/>
    <mergeCell ref="K35:N35"/>
    <mergeCell ref="C34:F34"/>
    <mergeCell ref="C45:G45"/>
    <mergeCell ref="H45:I45"/>
    <mergeCell ref="J45:K45"/>
    <mergeCell ref="L45:M45"/>
    <mergeCell ref="AF4:BC5"/>
    <mergeCell ref="AG2:AN2"/>
    <mergeCell ref="C44:G44"/>
    <mergeCell ref="J44:K44"/>
    <mergeCell ref="M44:N44"/>
    <mergeCell ref="P44:Q44"/>
    <mergeCell ref="AC44:AE44"/>
    <mergeCell ref="AC37:AE37"/>
    <mergeCell ref="G38:X38"/>
    <mergeCell ref="C42:G42"/>
    <mergeCell ref="H42:Z42"/>
    <mergeCell ref="C43:G43"/>
    <mergeCell ref="H43:Z43"/>
    <mergeCell ref="C36:F38"/>
    <mergeCell ref="G36:X36"/>
    <mergeCell ref="G37:X37"/>
  </mergeCells>
  <phoneticPr fontId="2"/>
  <hyperlinks>
    <hyperlink ref="AG2" location="'一覧（個人・新規）'!A1" display="必要書類一覧に戻る" xr:uid="{00000000-0004-0000-0100-000000000000}"/>
  </hyperlinks>
  <printOptions horizontalCentered="1"/>
  <pageMargins left="0.39370078740157483" right="0.39370078740157483" top="0.59055118110236227" bottom="0.39370078740157483" header="0.51181102362204722" footer="0.51181102362204722"/>
  <pageSetup paperSize="9" orientation="portrait" horizontalDpi="300" verticalDpi="300" r:id="rId1"/>
  <headerFooter alignWithMargins="0"/>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50"/>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55" ht="16" customHeight="1" x14ac:dyDescent="0.2">
      <c r="A1" s="260" t="s">
        <v>127</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row>
    <row r="2" spans="1:55" ht="16" customHeight="1" x14ac:dyDescent="0.2">
      <c r="AB2" s="55"/>
      <c r="AC2" s="55"/>
      <c r="AD2" s="55"/>
      <c r="AG2" s="254" t="s">
        <v>253</v>
      </c>
      <c r="AH2" s="254"/>
      <c r="AI2" s="254"/>
      <c r="AJ2" s="254"/>
      <c r="AK2" s="254"/>
      <c r="AL2" s="254"/>
      <c r="AM2" s="254"/>
      <c r="AN2" s="254"/>
    </row>
    <row r="3" spans="1:55" ht="16" customHeight="1" thickBot="1" x14ac:dyDescent="0.25">
      <c r="D3" s="304" t="s">
        <v>85</v>
      </c>
      <c r="E3" s="304"/>
      <c r="F3" s="304"/>
      <c r="G3" s="304"/>
      <c r="K3" s="260" t="s">
        <v>87</v>
      </c>
      <c r="L3" s="260"/>
      <c r="M3" s="260"/>
      <c r="N3" s="260"/>
      <c r="O3" s="260"/>
      <c r="P3" s="260"/>
      <c r="Q3" s="260"/>
      <c r="R3" s="260"/>
    </row>
    <row r="4" spans="1:55" ht="16" customHeight="1" thickBot="1" x14ac:dyDescent="0.25">
      <c r="C4" s="318" t="s">
        <v>88</v>
      </c>
      <c r="D4" s="319"/>
      <c r="E4" s="319"/>
      <c r="F4" s="319"/>
      <c r="G4" s="319"/>
      <c r="H4" s="320"/>
      <c r="J4" s="55"/>
      <c r="K4" s="55"/>
      <c r="L4" s="321" t="s">
        <v>89</v>
      </c>
      <c r="M4" s="348"/>
      <c r="N4" s="258"/>
      <c r="O4" s="322"/>
      <c r="P4" s="322"/>
      <c r="Q4" s="322"/>
      <c r="R4" s="322"/>
      <c r="S4" s="259"/>
      <c r="AF4" s="252" t="s">
        <v>303</v>
      </c>
      <c r="AG4" s="253"/>
      <c r="AH4" s="253"/>
      <c r="AI4" s="253"/>
      <c r="AJ4" s="253"/>
      <c r="AK4" s="253"/>
      <c r="AL4" s="253"/>
      <c r="AM4" s="253"/>
      <c r="AN4" s="253"/>
      <c r="AO4" s="253"/>
      <c r="AP4" s="253"/>
      <c r="AQ4" s="253"/>
      <c r="AR4" s="253"/>
      <c r="AS4" s="253"/>
      <c r="AT4" s="253"/>
      <c r="AU4" s="253"/>
      <c r="AV4" s="253"/>
      <c r="AW4" s="253"/>
      <c r="AX4" s="253"/>
      <c r="AY4" s="253"/>
      <c r="AZ4" s="253"/>
      <c r="BA4" s="253"/>
      <c r="BB4" s="253"/>
      <c r="BC4" s="253"/>
    </row>
    <row r="5" spans="1:55" ht="16" customHeight="1" x14ac:dyDescent="0.2">
      <c r="L5" s="49"/>
      <c r="M5" s="49"/>
      <c r="AF5" s="252"/>
      <c r="AG5" s="253"/>
      <c r="AH5" s="253"/>
      <c r="AI5" s="253"/>
      <c r="AJ5" s="253"/>
      <c r="AK5" s="253"/>
      <c r="AL5" s="253"/>
      <c r="AM5" s="253"/>
      <c r="AN5" s="253"/>
      <c r="AO5" s="253"/>
      <c r="AP5" s="253"/>
      <c r="AQ5" s="253"/>
      <c r="AR5" s="253"/>
      <c r="AS5" s="253"/>
      <c r="AT5" s="253"/>
      <c r="AU5" s="253"/>
      <c r="AV5" s="253"/>
      <c r="AW5" s="253"/>
      <c r="AX5" s="253"/>
      <c r="AY5" s="253"/>
      <c r="AZ5" s="253"/>
      <c r="BA5" s="253"/>
      <c r="BB5" s="253"/>
      <c r="BC5" s="253"/>
    </row>
    <row r="7" spans="1:55" ht="16" customHeight="1" thickBot="1" x14ac:dyDescent="0.25">
      <c r="A7" s="49" t="s">
        <v>103</v>
      </c>
      <c r="C7" s="66" t="s">
        <v>128</v>
      </c>
    </row>
    <row r="8" spans="1:55" ht="16" customHeight="1" thickBot="1" x14ac:dyDescent="0.25">
      <c r="A8" s="65" t="s">
        <v>129</v>
      </c>
      <c r="C8" s="289" t="s">
        <v>109</v>
      </c>
      <c r="D8" s="290"/>
      <c r="E8" s="290"/>
      <c r="F8" s="291"/>
      <c r="G8" s="334"/>
      <c r="H8" s="335"/>
      <c r="I8" s="335"/>
      <c r="J8" s="335"/>
      <c r="K8" s="335"/>
      <c r="L8" s="335"/>
      <c r="M8" s="335"/>
      <c r="N8" s="335"/>
      <c r="O8" s="335"/>
      <c r="P8" s="335"/>
      <c r="Q8" s="335"/>
      <c r="R8" s="335"/>
      <c r="S8" s="335"/>
      <c r="T8" s="335"/>
      <c r="U8" s="335"/>
      <c r="V8" s="335"/>
      <c r="W8" s="335"/>
      <c r="X8" s="336"/>
      <c r="Y8" s="55"/>
      <c r="Z8" s="55"/>
      <c r="AA8" s="57" t="s">
        <v>105</v>
      </c>
    </row>
    <row r="9" spans="1:55" ht="16" customHeight="1" thickBot="1" x14ac:dyDescent="0.25">
      <c r="C9" s="282"/>
      <c r="D9" s="283"/>
      <c r="E9" s="283"/>
      <c r="F9" s="284"/>
      <c r="G9" s="330"/>
      <c r="H9" s="331"/>
      <c r="I9" s="331"/>
      <c r="J9" s="331"/>
      <c r="K9" s="331"/>
      <c r="L9" s="331"/>
      <c r="M9" s="331"/>
      <c r="N9" s="331"/>
      <c r="O9" s="331"/>
      <c r="P9" s="331"/>
      <c r="Q9" s="331"/>
      <c r="R9" s="331"/>
      <c r="S9" s="331"/>
      <c r="T9" s="331"/>
      <c r="U9" s="331"/>
      <c r="V9" s="331"/>
      <c r="W9" s="331"/>
      <c r="X9" s="332"/>
      <c r="Y9" s="55"/>
      <c r="Z9" s="55"/>
      <c r="AA9" s="67"/>
      <c r="AB9" s="57" t="s">
        <v>108</v>
      </c>
    </row>
    <row r="10" spans="1:55" ht="16" customHeight="1" x14ac:dyDescent="0.2">
      <c r="C10" s="345" t="s">
        <v>111</v>
      </c>
      <c r="D10" s="346"/>
      <c r="E10" s="346"/>
      <c r="F10" s="347"/>
      <c r="G10" s="276"/>
      <c r="H10" s="277"/>
      <c r="I10" s="277"/>
      <c r="J10" s="277"/>
      <c r="K10" s="277"/>
      <c r="L10" s="277"/>
      <c r="M10" s="277"/>
      <c r="N10" s="277"/>
      <c r="O10" s="277"/>
      <c r="P10" s="277"/>
      <c r="Q10" s="277"/>
      <c r="R10" s="277"/>
      <c r="S10" s="277"/>
      <c r="T10" s="277"/>
      <c r="U10" s="277"/>
      <c r="V10" s="277"/>
      <c r="W10" s="277"/>
      <c r="X10" s="278"/>
      <c r="Y10" s="55"/>
      <c r="Z10" s="55"/>
      <c r="AB10" s="57" t="s">
        <v>110</v>
      </c>
    </row>
    <row r="11" spans="1:55" ht="16" customHeight="1" thickBot="1" x14ac:dyDescent="0.25">
      <c r="C11" s="342" t="s">
        <v>130</v>
      </c>
      <c r="D11" s="343"/>
      <c r="E11" s="343"/>
      <c r="F11" s="344"/>
      <c r="G11" s="261"/>
      <c r="H11" s="262"/>
      <c r="I11" s="262"/>
      <c r="J11" s="262"/>
      <c r="K11" s="262"/>
      <c r="L11" s="262"/>
      <c r="M11" s="262"/>
      <c r="N11" s="262"/>
      <c r="O11" s="262"/>
      <c r="P11" s="262"/>
      <c r="Q11" s="262"/>
      <c r="R11" s="262"/>
      <c r="S11" s="262"/>
      <c r="T11" s="262"/>
      <c r="U11" s="262"/>
      <c r="V11" s="262"/>
      <c r="W11" s="262"/>
      <c r="X11" s="263"/>
      <c r="Y11" s="55"/>
      <c r="Z11" s="55"/>
      <c r="AB11" s="57"/>
    </row>
    <row r="12" spans="1:55" ht="16" customHeight="1" thickBot="1" x14ac:dyDescent="0.25">
      <c r="C12" s="255" t="s">
        <v>113</v>
      </c>
      <c r="D12" s="256"/>
      <c r="E12" s="256"/>
      <c r="F12" s="257"/>
      <c r="G12" s="333"/>
      <c r="H12" s="287"/>
      <c r="I12" s="288"/>
      <c r="J12" s="76" t="s">
        <v>114</v>
      </c>
      <c r="K12" s="258"/>
      <c r="L12" s="322"/>
      <c r="M12" s="322"/>
      <c r="N12" s="259"/>
      <c r="O12" s="55"/>
      <c r="P12" s="55"/>
      <c r="Q12" s="55"/>
      <c r="R12" s="55"/>
      <c r="S12" s="55"/>
      <c r="T12" s="55"/>
      <c r="U12" s="55"/>
      <c r="V12" s="55"/>
      <c r="W12" s="55"/>
      <c r="X12" s="55"/>
      <c r="Y12" s="55"/>
      <c r="Z12" s="55"/>
    </row>
    <row r="13" spans="1:55" ht="16" customHeight="1" x14ac:dyDescent="0.2">
      <c r="C13" s="77"/>
      <c r="D13" s="78"/>
      <c r="E13" s="78"/>
      <c r="F13" s="79"/>
      <c r="G13" s="334"/>
      <c r="H13" s="335"/>
      <c r="I13" s="335"/>
      <c r="J13" s="335"/>
      <c r="K13" s="335"/>
      <c r="L13" s="335"/>
      <c r="M13" s="335"/>
      <c r="N13" s="335"/>
      <c r="O13" s="335"/>
      <c r="P13" s="335"/>
      <c r="Q13" s="335"/>
      <c r="R13" s="335"/>
      <c r="S13" s="335"/>
      <c r="T13" s="335"/>
      <c r="U13" s="335"/>
      <c r="V13" s="335"/>
      <c r="W13" s="335"/>
      <c r="X13" s="336"/>
      <c r="Y13" s="55"/>
      <c r="Z13" s="55"/>
      <c r="AA13" s="55"/>
    </row>
    <row r="14" spans="1:55" ht="16" customHeight="1" x14ac:dyDescent="0.2">
      <c r="C14" s="337" t="s">
        <v>115</v>
      </c>
      <c r="D14" s="324"/>
      <c r="E14" s="324"/>
      <c r="F14" s="338"/>
      <c r="G14" s="339"/>
      <c r="H14" s="340"/>
      <c r="I14" s="340"/>
      <c r="J14" s="340"/>
      <c r="K14" s="340"/>
      <c r="L14" s="340"/>
      <c r="M14" s="340"/>
      <c r="N14" s="340"/>
      <c r="O14" s="340"/>
      <c r="P14" s="340"/>
      <c r="Q14" s="340"/>
      <c r="R14" s="340"/>
      <c r="S14" s="340"/>
      <c r="T14" s="340"/>
      <c r="U14" s="340"/>
      <c r="V14" s="340"/>
      <c r="W14" s="340"/>
      <c r="X14" s="341"/>
    </row>
    <row r="15" spans="1:55" ht="16" customHeight="1" thickBot="1" x14ac:dyDescent="0.25">
      <c r="C15" s="80"/>
      <c r="D15" s="81"/>
      <c r="E15" s="81"/>
      <c r="F15" s="82"/>
      <c r="G15" s="330"/>
      <c r="H15" s="331"/>
      <c r="I15" s="331"/>
      <c r="J15" s="331"/>
      <c r="K15" s="331"/>
      <c r="L15" s="331"/>
      <c r="M15" s="331"/>
      <c r="N15" s="331"/>
      <c r="O15" s="331"/>
      <c r="P15" s="331"/>
      <c r="Q15" s="331"/>
      <c r="R15" s="331"/>
      <c r="S15" s="331"/>
      <c r="T15" s="331"/>
      <c r="U15" s="331"/>
      <c r="V15" s="331"/>
      <c r="W15" s="331"/>
      <c r="X15" s="332"/>
    </row>
    <row r="16" spans="1:55" ht="16" customHeight="1" thickBot="1" x14ac:dyDescent="0.25">
      <c r="C16" s="255" t="s">
        <v>119</v>
      </c>
      <c r="D16" s="256"/>
      <c r="E16" s="256"/>
      <c r="F16" s="257"/>
      <c r="G16" s="83"/>
      <c r="H16" s="84" t="s">
        <v>114</v>
      </c>
      <c r="I16" s="258"/>
      <c r="J16" s="259"/>
      <c r="K16" s="85" t="s">
        <v>131</v>
      </c>
      <c r="L16" s="258"/>
      <c r="M16" s="259"/>
      <c r="N16" s="55" t="s">
        <v>132</v>
      </c>
      <c r="O16" s="258"/>
      <c r="P16" s="259"/>
      <c r="Q16" s="55" t="s">
        <v>133</v>
      </c>
      <c r="AC16" s="260" t="s">
        <v>116</v>
      </c>
      <c r="AD16" s="260"/>
      <c r="AE16" s="260"/>
    </row>
    <row r="17" spans="1:31" ht="16" customHeight="1" thickBot="1" x14ac:dyDescent="0.25">
      <c r="C17" s="255" t="s">
        <v>123</v>
      </c>
      <c r="D17" s="256"/>
      <c r="E17" s="256"/>
      <c r="F17" s="257"/>
      <c r="G17" s="285" t="s">
        <v>124</v>
      </c>
      <c r="H17" s="286"/>
      <c r="I17" s="287" t="s">
        <v>125</v>
      </c>
      <c r="J17" s="287"/>
      <c r="K17" s="286" t="s">
        <v>124</v>
      </c>
      <c r="L17" s="286"/>
      <c r="M17" s="287" t="s">
        <v>126</v>
      </c>
      <c r="N17" s="288"/>
      <c r="AD17" s="71" t="s">
        <v>88</v>
      </c>
    </row>
    <row r="18" spans="1:31" ht="16" customHeight="1" x14ac:dyDescent="0.2">
      <c r="C18" s="53"/>
      <c r="D18" s="53"/>
      <c r="E18" s="53"/>
      <c r="F18" s="53"/>
      <c r="G18" s="49"/>
      <c r="H18" s="49"/>
      <c r="I18" s="86"/>
      <c r="J18" s="86"/>
      <c r="K18" s="49"/>
      <c r="L18" s="49"/>
      <c r="M18" s="86"/>
      <c r="N18" s="86"/>
    </row>
    <row r="20" spans="1:31" ht="16" customHeight="1" thickBot="1" x14ac:dyDescent="0.25">
      <c r="C20" s="66" t="s">
        <v>134</v>
      </c>
    </row>
    <row r="21" spans="1:31" ht="16" customHeight="1" thickBot="1" x14ac:dyDescent="0.25">
      <c r="A21" s="65" t="s">
        <v>135</v>
      </c>
      <c r="C21" s="255" t="s">
        <v>109</v>
      </c>
      <c r="D21" s="256"/>
      <c r="E21" s="256"/>
      <c r="F21" s="256"/>
      <c r="G21" s="257"/>
      <c r="H21" s="264"/>
      <c r="I21" s="265"/>
      <c r="J21" s="265"/>
      <c r="K21" s="265"/>
      <c r="L21" s="265"/>
      <c r="M21" s="265"/>
      <c r="N21" s="265"/>
      <c r="O21" s="265"/>
      <c r="P21" s="265"/>
      <c r="Q21" s="265"/>
      <c r="R21" s="265"/>
      <c r="S21" s="265"/>
      <c r="T21" s="265"/>
      <c r="U21" s="265"/>
      <c r="V21" s="265"/>
      <c r="W21" s="265"/>
      <c r="X21" s="265"/>
      <c r="Y21" s="265"/>
      <c r="Z21" s="266"/>
      <c r="AA21" s="85"/>
      <c r="AC21" s="57"/>
    </row>
    <row r="22" spans="1:31" ht="16" customHeight="1" thickBot="1" x14ac:dyDescent="0.25">
      <c r="C22" s="255" t="s">
        <v>81</v>
      </c>
      <c r="D22" s="256"/>
      <c r="E22" s="256"/>
      <c r="F22" s="256"/>
      <c r="G22" s="257"/>
      <c r="H22" s="264"/>
      <c r="I22" s="265"/>
      <c r="J22" s="265"/>
      <c r="K22" s="265"/>
      <c r="L22" s="265"/>
      <c r="M22" s="265"/>
      <c r="N22" s="265"/>
      <c r="O22" s="265"/>
      <c r="P22" s="265"/>
      <c r="Q22" s="265"/>
      <c r="R22" s="265"/>
      <c r="S22" s="265"/>
      <c r="T22" s="265"/>
      <c r="U22" s="265"/>
      <c r="V22" s="265"/>
      <c r="W22" s="265"/>
      <c r="X22" s="265"/>
      <c r="Y22" s="265"/>
      <c r="Z22" s="266"/>
      <c r="AA22" s="85"/>
    </row>
    <row r="23" spans="1:31" ht="16" customHeight="1" thickBot="1" x14ac:dyDescent="0.25">
      <c r="C23" s="255" t="s">
        <v>119</v>
      </c>
      <c r="D23" s="256"/>
      <c r="E23" s="256"/>
      <c r="F23" s="256"/>
      <c r="G23" s="257"/>
      <c r="H23" s="83"/>
      <c r="I23" s="84" t="s">
        <v>114</v>
      </c>
      <c r="J23" s="258"/>
      <c r="K23" s="259"/>
      <c r="L23" s="85" t="s">
        <v>131</v>
      </c>
      <c r="M23" s="258"/>
      <c r="N23" s="259"/>
      <c r="O23" s="55" t="s">
        <v>132</v>
      </c>
      <c r="P23" s="258"/>
      <c r="Q23" s="259"/>
      <c r="R23" s="55" t="s">
        <v>133</v>
      </c>
      <c r="S23" s="55"/>
      <c r="T23" s="55"/>
      <c r="U23" s="55"/>
      <c r="V23" s="55"/>
      <c r="W23" s="55"/>
      <c r="X23" s="55"/>
      <c r="Y23" s="55"/>
      <c r="Z23" s="55"/>
      <c r="AA23" s="55"/>
      <c r="AC23" s="260" t="s">
        <v>116</v>
      </c>
      <c r="AD23" s="260"/>
      <c r="AE23" s="260"/>
    </row>
    <row r="24" spans="1:31" ht="16" customHeight="1" thickBot="1" x14ac:dyDescent="0.25">
      <c r="C24" s="255" t="s">
        <v>123</v>
      </c>
      <c r="D24" s="256"/>
      <c r="E24" s="256"/>
      <c r="F24" s="256"/>
      <c r="G24" s="257"/>
      <c r="H24" s="285" t="s">
        <v>124</v>
      </c>
      <c r="I24" s="286"/>
      <c r="J24" s="287" t="s">
        <v>125</v>
      </c>
      <c r="K24" s="287"/>
      <c r="L24" s="286" t="s">
        <v>124</v>
      </c>
      <c r="M24" s="286"/>
      <c r="N24" s="287" t="s">
        <v>126</v>
      </c>
      <c r="O24" s="288"/>
      <c r="P24" s="55"/>
      <c r="Q24" s="55"/>
      <c r="R24" s="55"/>
      <c r="S24" s="55"/>
      <c r="T24" s="55"/>
      <c r="U24" s="55"/>
      <c r="V24" s="55"/>
      <c r="W24" s="55"/>
      <c r="X24" s="55"/>
      <c r="Y24" s="55"/>
      <c r="Z24" s="55"/>
      <c r="AA24" s="55"/>
      <c r="AD24" s="71" t="s">
        <v>88</v>
      </c>
    </row>
    <row r="25" spans="1:31" ht="16" customHeight="1" x14ac:dyDescent="0.2">
      <c r="C25" s="53"/>
      <c r="D25" s="53"/>
      <c r="E25" s="53"/>
      <c r="F25" s="53"/>
      <c r="G25" s="53"/>
      <c r="I25" s="55"/>
      <c r="J25" s="55"/>
      <c r="K25" s="55"/>
      <c r="L25" s="55"/>
      <c r="M25" s="55"/>
      <c r="N25" s="55"/>
      <c r="O25" s="55"/>
      <c r="P25" s="55"/>
      <c r="Q25" s="55"/>
      <c r="R25" s="55"/>
      <c r="S25" s="55"/>
      <c r="T25" s="55"/>
      <c r="U25" s="55"/>
      <c r="V25" s="55"/>
      <c r="W25" s="55"/>
      <c r="X25" s="55"/>
      <c r="Y25" s="55"/>
      <c r="Z25" s="55"/>
      <c r="AA25" s="55"/>
      <c r="AD25" s="75"/>
    </row>
    <row r="26" spans="1:31" ht="16" customHeight="1" x14ac:dyDescent="0.2">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row>
    <row r="28" spans="1:31" ht="16" customHeight="1" thickBot="1" x14ac:dyDescent="0.25">
      <c r="C28" s="66" t="s">
        <v>136</v>
      </c>
    </row>
    <row r="29" spans="1:31" ht="16" customHeight="1" thickBot="1" x14ac:dyDescent="0.25">
      <c r="A29" s="65" t="s">
        <v>137</v>
      </c>
      <c r="C29" s="255" t="s">
        <v>109</v>
      </c>
      <c r="D29" s="256"/>
      <c r="E29" s="256"/>
      <c r="F29" s="256"/>
      <c r="G29" s="257"/>
      <c r="H29" s="264"/>
      <c r="I29" s="265"/>
      <c r="J29" s="265"/>
      <c r="K29" s="265"/>
      <c r="L29" s="265"/>
      <c r="M29" s="265"/>
      <c r="N29" s="265"/>
      <c r="O29" s="265"/>
      <c r="P29" s="265"/>
      <c r="Q29" s="265"/>
      <c r="R29" s="265"/>
      <c r="S29" s="265"/>
      <c r="T29" s="265"/>
      <c r="U29" s="265"/>
      <c r="V29" s="265"/>
      <c r="W29" s="265"/>
      <c r="X29" s="265"/>
      <c r="Y29" s="265"/>
      <c r="Z29" s="266"/>
      <c r="AA29" s="85"/>
      <c r="AC29" s="57"/>
    </row>
    <row r="30" spans="1:31" ht="16" customHeight="1" thickBot="1" x14ac:dyDescent="0.25">
      <c r="C30" s="255" t="s">
        <v>81</v>
      </c>
      <c r="D30" s="256"/>
      <c r="E30" s="256"/>
      <c r="F30" s="256"/>
      <c r="G30" s="257"/>
      <c r="H30" s="264"/>
      <c r="I30" s="265"/>
      <c r="J30" s="265"/>
      <c r="K30" s="265"/>
      <c r="L30" s="265"/>
      <c r="M30" s="265"/>
      <c r="N30" s="265"/>
      <c r="O30" s="265"/>
      <c r="P30" s="265"/>
      <c r="Q30" s="265"/>
      <c r="R30" s="265"/>
      <c r="S30" s="265"/>
      <c r="T30" s="265"/>
      <c r="U30" s="265"/>
      <c r="V30" s="265"/>
      <c r="W30" s="265"/>
      <c r="X30" s="265"/>
      <c r="Y30" s="265"/>
      <c r="Z30" s="266"/>
      <c r="AA30" s="85"/>
    </row>
    <row r="31" spans="1:31" ht="16" customHeight="1" thickBot="1" x14ac:dyDescent="0.25">
      <c r="C31" s="255" t="s">
        <v>119</v>
      </c>
      <c r="D31" s="256"/>
      <c r="E31" s="256"/>
      <c r="F31" s="256"/>
      <c r="G31" s="257"/>
      <c r="H31" s="83"/>
      <c r="I31" s="84" t="s">
        <v>114</v>
      </c>
      <c r="J31" s="258"/>
      <c r="K31" s="259"/>
      <c r="L31" s="85" t="s">
        <v>131</v>
      </c>
      <c r="M31" s="258"/>
      <c r="N31" s="259"/>
      <c r="O31" s="55" t="s">
        <v>132</v>
      </c>
      <c r="P31" s="258"/>
      <c r="Q31" s="259"/>
      <c r="R31" s="55" t="s">
        <v>133</v>
      </c>
      <c r="S31" s="55"/>
      <c r="T31" s="55"/>
      <c r="U31" s="55"/>
      <c r="V31" s="55"/>
      <c r="W31" s="55"/>
      <c r="X31" s="55"/>
      <c r="Y31" s="55"/>
      <c r="Z31" s="55"/>
      <c r="AA31" s="55"/>
      <c r="AC31" s="260" t="s">
        <v>116</v>
      </c>
      <c r="AD31" s="260"/>
      <c r="AE31" s="260"/>
    </row>
    <row r="32" spans="1:31" ht="16" customHeight="1" thickBot="1" x14ac:dyDescent="0.25">
      <c r="C32" s="255" t="s">
        <v>123</v>
      </c>
      <c r="D32" s="256"/>
      <c r="E32" s="256"/>
      <c r="F32" s="256"/>
      <c r="G32" s="257"/>
      <c r="H32" s="285" t="s">
        <v>124</v>
      </c>
      <c r="I32" s="286"/>
      <c r="J32" s="287" t="s">
        <v>125</v>
      </c>
      <c r="K32" s="287"/>
      <c r="L32" s="286" t="s">
        <v>124</v>
      </c>
      <c r="M32" s="286"/>
      <c r="N32" s="287" t="s">
        <v>126</v>
      </c>
      <c r="O32" s="288"/>
      <c r="AD32" s="71" t="s">
        <v>88</v>
      </c>
    </row>
    <row r="33" spans="1:31" ht="16" customHeight="1" x14ac:dyDescent="0.2">
      <c r="C33" s="53"/>
      <c r="D33" s="53"/>
      <c r="E33" s="53"/>
      <c r="F33" s="53"/>
      <c r="G33" s="53"/>
      <c r="H33" s="49"/>
      <c r="I33" s="49"/>
      <c r="J33" s="86"/>
      <c r="K33" s="86"/>
      <c r="L33" s="49"/>
      <c r="M33" s="49"/>
      <c r="N33" s="86"/>
      <c r="O33" s="86"/>
    </row>
    <row r="34" spans="1:31" ht="16" customHeight="1" thickBot="1" x14ac:dyDescent="0.25"/>
    <row r="35" spans="1:31" ht="16" customHeight="1" thickBot="1" x14ac:dyDescent="0.25">
      <c r="A35" s="65" t="s">
        <v>137</v>
      </c>
      <c r="C35" s="255" t="s">
        <v>109</v>
      </c>
      <c r="D35" s="256"/>
      <c r="E35" s="256"/>
      <c r="F35" s="256"/>
      <c r="G35" s="257"/>
      <c r="H35" s="264"/>
      <c r="I35" s="265"/>
      <c r="J35" s="265"/>
      <c r="K35" s="265"/>
      <c r="L35" s="265"/>
      <c r="M35" s="265"/>
      <c r="N35" s="265"/>
      <c r="O35" s="265"/>
      <c r="P35" s="265"/>
      <c r="Q35" s="265"/>
      <c r="R35" s="265"/>
      <c r="S35" s="265"/>
      <c r="T35" s="265"/>
      <c r="U35" s="265"/>
      <c r="V35" s="265"/>
      <c r="W35" s="265"/>
      <c r="X35" s="265"/>
      <c r="Y35" s="265"/>
      <c r="Z35" s="266"/>
      <c r="AA35" s="85"/>
      <c r="AC35" s="57"/>
    </row>
    <row r="36" spans="1:31" ht="16" customHeight="1" thickBot="1" x14ac:dyDescent="0.25">
      <c r="C36" s="255" t="s">
        <v>81</v>
      </c>
      <c r="D36" s="256"/>
      <c r="E36" s="256"/>
      <c r="F36" s="256"/>
      <c r="G36" s="257"/>
      <c r="H36" s="264"/>
      <c r="I36" s="265"/>
      <c r="J36" s="265"/>
      <c r="K36" s="265"/>
      <c r="L36" s="265"/>
      <c r="M36" s="265"/>
      <c r="N36" s="265"/>
      <c r="O36" s="265"/>
      <c r="P36" s="265"/>
      <c r="Q36" s="265"/>
      <c r="R36" s="265"/>
      <c r="S36" s="265"/>
      <c r="T36" s="265"/>
      <c r="U36" s="265"/>
      <c r="V36" s="265"/>
      <c r="W36" s="265"/>
      <c r="X36" s="265"/>
      <c r="Y36" s="265"/>
      <c r="Z36" s="266"/>
      <c r="AA36" s="85"/>
    </row>
    <row r="37" spans="1:31" ht="16" customHeight="1" thickBot="1" x14ac:dyDescent="0.25">
      <c r="C37" s="255" t="s">
        <v>119</v>
      </c>
      <c r="D37" s="256"/>
      <c r="E37" s="256"/>
      <c r="F37" s="256"/>
      <c r="G37" s="257"/>
      <c r="H37" s="83"/>
      <c r="I37" s="84" t="s">
        <v>114</v>
      </c>
      <c r="J37" s="258"/>
      <c r="K37" s="259"/>
      <c r="L37" s="85" t="s">
        <v>131</v>
      </c>
      <c r="M37" s="258"/>
      <c r="N37" s="259"/>
      <c r="O37" s="55" t="s">
        <v>132</v>
      </c>
      <c r="P37" s="258"/>
      <c r="Q37" s="259"/>
      <c r="R37" s="55" t="s">
        <v>133</v>
      </c>
      <c r="S37" s="55"/>
      <c r="T37" s="55"/>
      <c r="U37" s="55"/>
      <c r="V37" s="55"/>
      <c r="W37" s="55"/>
      <c r="X37" s="55"/>
      <c r="Y37" s="55"/>
      <c r="Z37" s="55"/>
      <c r="AA37" s="55"/>
      <c r="AC37" s="260" t="s">
        <v>116</v>
      </c>
      <c r="AD37" s="260"/>
      <c r="AE37" s="260"/>
    </row>
    <row r="38" spans="1:31" ht="16" customHeight="1" thickBot="1" x14ac:dyDescent="0.25">
      <c r="C38" s="255" t="s">
        <v>123</v>
      </c>
      <c r="D38" s="256"/>
      <c r="E38" s="256"/>
      <c r="F38" s="256"/>
      <c r="G38" s="257"/>
      <c r="H38" s="285" t="s">
        <v>124</v>
      </c>
      <c r="I38" s="286"/>
      <c r="J38" s="287" t="s">
        <v>125</v>
      </c>
      <c r="K38" s="287"/>
      <c r="L38" s="286" t="s">
        <v>124</v>
      </c>
      <c r="M38" s="286"/>
      <c r="N38" s="287" t="s">
        <v>126</v>
      </c>
      <c r="O38" s="288"/>
      <c r="AD38" s="71" t="s">
        <v>88</v>
      </c>
    </row>
    <row r="39" spans="1:31" ht="16" customHeight="1" x14ac:dyDescent="0.2">
      <c r="C39" s="53"/>
      <c r="D39" s="53"/>
      <c r="E39" s="53"/>
      <c r="F39" s="53"/>
      <c r="G39" s="53"/>
      <c r="H39" s="49"/>
      <c r="I39" s="49"/>
      <c r="J39" s="86"/>
      <c r="K39" s="86"/>
      <c r="L39" s="49"/>
      <c r="M39" s="49"/>
      <c r="N39" s="86"/>
      <c r="O39" s="86"/>
    </row>
    <row r="40" spans="1:31" ht="16" customHeight="1" thickBot="1" x14ac:dyDescent="0.25"/>
    <row r="41" spans="1:31" ht="16" customHeight="1" thickBot="1" x14ac:dyDescent="0.25">
      <c r="A41" s="65" t="s">
        <v>137</v>
      </c>
      <c r="C41" s="255" t="s">
        <v>109</v>
      </c>
      <c r="D41" s="256"/>
      <c r="E41" s="256"/>
      <c r="F41" s="256"/>
      <c r="G41" s="257"/>
      <c r="H41" s="264"/>
      <c r="I41" s="265"/>
      <c r="J41" s="265"/>
      <c r="K41" s="265"/>
      <c r="L41" s="265"/>
      <c r="M41" s="265"/>
      <c r="N41" s="265"/>
      <c r="O41" s="265"/>
      <c r="P41" s="265"/>
      <c r="Q41" s="265"/>
      <c r="R41" s="265"/>
      <c r="S41" s="265"/>
      <c r="T41" s="265"/>
      <c r="U41" s="265"/>
      <c r="V41" s="265"/>
      <c r="W41" s="265"/>
      <c r="X41" s="265"/>
      <c r="Y41" s="265"/>
      <c r="Z41" s="266"/>
      <c r="AA41" s="85"/>
      <c r="AC41" s="57"/>
    </row>
    <row r="42" spans="1:31" ht="16" customHeight="1" thickBot="1" x14ac:dyDescent="0.25">
      <c r="C42" s="255" t="s">
        <v>81</v>
      </c>
      <c r="D42" s="256"/>
      <c r="E42" s="256"/>
      <c r="F42" s="256"/>
      <c r="G42" s="257"/>
      <c r="H42" s="264"/>
      <c r="I42" s="265"/>
      <c r="J42" s="265"/>
      <c r="K42" s="265"/>
      <c r="L42" s="265"/>
      <c r="M42" s="265"/>
      <c r="N42" s="265"/>
      <c r="O42" s="265"/>
      <c r="P42" s="265"/>
      <c r="Q42" s="265"/>
      <c r="R42" s="265"/>
      <c r="S42" s="265"/>
      <c r="T42" s="265"/>
      <c r="U42" s="265"/>
      <c r="V42" s="265"/>
      <c r="W42" s="265"/>
      <c r="X42" s="265"/>
      <c r="Y42" s="265"/>
      <c r="Z42" s="266"/>
      <c r="AA42" s="85"/>
    </row>
    <row r="43" spans="1:31" ht="16" customHeight="1" thickBot="1" x14ac:dyDescent="0.25">
      <c r="C43" s="255" t="s">
        <v>119</v>
      </c>
      <c r="D43" s="256"/>
      <c r="E43" s="256"/>
      <c r="F43" s="256"/>
      <c r="G43" s="257"/>
      <c r="H43" s="83"/>
      <c r="I43" s="84" t="s">
        <v>114</v>
      </c>
      <c r="J43" s="258"/>
      <c r="K43" s="259"/>
      <c r="L43" s="85" t="s">
        <v>131</v>
      </c>
      <c r="M43" s="258"/>
      <c r="N43" s="259"/>
      <c r="O43" s="55" t="s">
        <v>132</v>
      </c>
      <c r="P43" s="258"/>
      <c r="Q43" s="259"/>
      <c r="R43" s="55" t="s">
        <v>133</v>
      </c>
      <c r="S43" s="55"/>
      <c r="T43" s="55"/>
      <c r="U43" s="55"/>
      <c r="V43" s="55"/>
      <c r="W43" s="55"/>
      <c r="X43" s="55"/>
      <c r="Y43" s="55"/>
      <c r="Z43" s="55"/>
      <c r="AA43" s="55"/>
      <c r="AC43" s="260" t="s">
        <v>116</v>
      </c>
      <c r="AD43" s="260"/>
      <c r="AE43" s="260"/>
    </row>
    <row r="44" spans="1:31" ht="16" customHeight="1" thickBot="1" x14ac:dyDescent="0.25">
      <c r="C44" s="255" t="s">
        <v>123</v>
      </c>
      <c r="D44" s="256"/>
      <c r="E44" s="256"/>
      <c r="F44" s="256"/>
      <c r="G44" s="257"/>
      <c r="H44" s="285" t="s">
        <v>124</v>
      </c>
      <c r="I44" s="286"/>
      <c r="J44" s="287" t="s">
        <v>125</v>
      </c>
      <c r="K44" s="287"/>
      <c r="L44" s="286" t="s">
        <v>124</v>
      </c>
      <c r="M44" s="286"/>
      <c r="N44" s="287" t="s">
        <v>126</v>
      </c>
      <c r="O44" s="288"/>
      <c r="AD44" s="71" t="s">
        <v>88</v>
      </c>
    </row>
    <row r="45" spans="1:31" ht="16" customHeight="1" x14ac:dyDescent="0.2">
      <c r="C45" s="53"/>
      <c r="D45" s="53"/>
      <c r="E45" s="53"/>
      <c r="F45" s="53"/>
      <c r="G45" s="53"/>
      <c r="H45" s="49"/>
      <c r="I45" s="49"/>
      <c r="J45" s="86"/>
      <c r="K45" s="86"/>
      <c r="L45" s="49"/>
      <c r="M45" s="49"/>
      <c r="N45" s="86"/>
      <c r="O45" s="86"/>
    </row>
    <row r="46" spans="1:31" ht="16" customHeight="1" thickBot="1" x14ac:dyDescent="0.25"/>
    <row r="47" spans="1:31" ht="16" customHeight="1" thickBot="1" x14ac:dyDescent="0.25">
      <c r="A47" s="65" t="s">
        <v>137</v>
      </c>
      <c r="C47" s="255" t="s">
        <v>109</v>
      </c>
      <c r="D47" s="256"/>
      <c r="E47" s="256"/>
      <c r="F47" s="256"/>
      <c r="G47" s="257"/>
      <c r="H47" s="264"/>
      <c r="I47" s="265"/>
      <c r="J47" s="265"/>
      <c r="K47" s="265"/>
      <c r="L47" s="265"/>
      <c r="M47" s="265"/>
      <c r="N47" s="265"/>
      <c r="O47" s="265"/>
      <c r="P47" s="265"/>
      <c r="Q47" s="265"/>
      <c r="R47" s="265"/>
      <c r="S47" s="265"/>
      <c r="T47" s="265"/>
      <c r="U47" s="265"/>
      <c r="V47" s="265"/>
      <c r="W47" s="265"/>
      <c r="X47" s="265"/>
      <c r="Y47" s="265"/>
      <c r="Z47" s="266"/>
      <c r="AA47" s="85"/>
      <c r="AC47" s="57"/>
    </row>
    <row r="48" spans="1:31" ht="16" customHeight="1" thickBot="1" x14ac:dyDescent="0.25">
      <c r="C48" s="255" t="s">
        <v>81</v>
      </c>
      <c r="D48" s="256"/>
      <c r="E48" s="256"/>
      <c r="F48" s="256"/>
      <c r="G48" s="257"/>
      <c r="H48" s="264"/>
      <c r="I48" s="265"/>
      <c r="J48" s="265"/>
      <c r="K48" s="265"/>
      <c r="L48" s="265"/>
      <c r="M48" s="265"/>
      <c r="N48" s="265"/>
      <c r="O48" s="265"/>
      <c r="P48" s="265"/>
      <c r="Q48" s="265"/>
      <c r="R48" s="265"/>
      <c r="S48" s="265"/>
      <c r="T48" s="265"/>
      <c r="U48" s="265"/>
      <c r="V48" s="265"/>
      <c r="W48" s="265"/>
      <c r="X48" s="265"/>
      <c r="Y48" s="265"/>
      <c r="Z48" s="266"/>
      <c r="AA48" s="85"/>
    </row>
    <row r="49" spans="3:31" ht="16" customHeight="1" thickBot="1" x14ac:dyDescent="0.25">
      <c r="C49" s="255" t="s">
        <v>119</v>
      </c>
      <c r="D49" s="256"/>
      <c r="E49" s="256"/>
      <c r="F49" s="256"/>
      <c r="G49" s="257"/>
      <c r="H49" s="83"/>
      <c r="I49" s="84" t="s">
        <v>114</v>
      </c>
      <c r="J49" s="258"/>
      <c r="K49" s="259"/>
      <c r="L49" s="85" t="s">
        <v>131</v>
      </c>
      <c r="M49" s="258"/>
      <c r="N49" s="259"/>
      <c r="O49" s="55" t="s">
        <v>132</v>
      </c>
      <c r="P49" s="258"/>
      <c r="Q49" s="259"/>
      <c r="R49" s="55" t="s">
        <v>133</v>
      </c>
      <c r="S49" s="55"/>
      <c r="T49" s="55"/>
      <c r="U49" s="55"/>
      <c r="V49" s="55"/>
      <c r="W49" s="55"/>
      <c r="X49" s="55"/>
      <c r="Y49" s="55"/>
      <c r="Z49" s="55"/>
      <c r="AA49" s="55"/>
      <c r="AC49" s="260" t="s">
        <v>116</v>
      </c>
      <c r="AD49" s="260"/>
      <c r="AE49" s="260"/>
    </row>
    <row r="50" spans="3:31" ht="16" customHeight="1" thickBot="1" x14ac:dyDescent="0.25">
      <c r="C50" s="255" t="s">
        <v>123</v>
      </c>
      <c r="D50" s="256"/>
      <c r="E50" s="256"/>
      <c r="F50" s="256"/>
      <c r="G50" s="257"/>
      <c r="H50" s="285" t="s">
        <v>124</v>
      </c>
      <c r="I50" s="286"/>
      <c r="J50" s="287" t="s">
        <v>125</v>
      </c>
      <c r="K50" s="287"/>
      <c r="L50" s="286" t="s">
        <v>124</v>
      </c>
      <c r="M50" s="286"/>
      <c r="N50" s="287" t="s">
        <v>126</v>
      </c>
      <c r="O50" s="288"/>
      <c r="AD50" s="71" t="s">
        <v>88</v>
      </c>
    </row>
  </sheetData>
  <mergeCells count="102">
    <mergeCell ref="C10:F10"/>
    <mergeCell ref="G10:X10"/>
    <mergeCell ref="A1:AE1"/>
    <mergeCell ref="D3:G3"/>
    <mergeCell ref="K3:R3"/>
    <mergeCell ref="C4:H4"/>
    <mergeCell ref="L4:M4"/>
    <mergeCell ref="N4:S4"/>
    <mergeCell ref="C8:F9"/>
    <mergeCell ref="G8:X8"/>
    <mergeCell ref="G9:X9"/>
    <mergeCell ref="AC16:AE16"/>
    <mergeCell ref="C12:F12"/>
    <mergeCell ref="G12:I12"/>
    <mergeCell ref="K12:N12"/>
    <mergeCell ref="G13:X13"/>
    <mergeCell ref="C14:F14"/>
    <mergeCell ref="G14:X14"/>
    <mergeCell ref="C11:F11"/>
    <mergeCell ref="G11:X11"/>
    <mergeCell ref="C22:G22"/>
    <mergeCell ref="H22:Z22"/>
    <mergeCell ref="C23:G23"/>
    <mergeCell ref="J23:K23"/>
    <mergeCell ref="M23:N23"/>
    <mergeCell ref="P23:Q23"/>
    <mergeCell ref="C21:G21"/>
    <mergeCell ref="H21:Z21"/>
    <mergeCell ref="G15:X15"/>
    <mergeCell ref="C16:F16"/>
    <mergeCell ref="I16:J16"/>
    <mergeCell ref="L16:M16"/>
    <mergeCell ref="O16:P16"/>
    <mergeCell ref="C17:F17"/>
    <mergeCell ref="G17:H17"/>
    <mergeCell ref="I17:J17"/>
    <mergeCell ref="K17:L17"/>
    <mergeCell ref="M17:N17"/>
    <mergeCell ref="C29:G29"/>
    <mergeCell ref="H29:Z29"/>
    <mergeCell ref="C30:G30"/>
    <mergeCell ref="H30:Z30"/>
    <mergeCell ref="C31:G31"/>
    <mergeCell ref="J31:K31"/>
    <mergeCell ref="M31:N31"/>
    <mergeCell ref="P31:Q31"/>
    <mergeCell ref="AC23:AE23"/>
    <mergeCell ref="C24:G24"/>
    <mergeCell ref="H24:I24"/>
    <mergeCell ref="J24:K24"/>
    <mergeCell ref="L24:M24"/>
    <mergeCell ref="N24:O24"/>
    <mergeCell ref="C35:G35"/>
    <mergeCell ref="H35:Z35"/>
    <mergeCell ref="C36:G36"/>
    <mergeCell ref="H36:Z36"/>
    <mergeCell ref="C37:G37"/>
    <mergeCell ref="J37:K37"/>
    <mergeCell ref="M37:N37"/>
    <mergeCell ref="P37:Q37"/>
    <mergeCell ref="AC31:AE31"/>
    <mergeCell ref="C32:G32"/>
    <mergeCell ref="H32:I32"/>
    <mergeCell ref="J32:K32"/>
    <mergeCell ref="L32:M32"/>
    <mergeCell ref="N32:O32"/>
    <mergeCell ref="C42:G42"/>
    <mergeCell ref="H42:Z42"/>
    <mergeCell ref="C43:G43"/>
    <mergeCell ref="J43:K43"/>
    <mergeCell ref="M43:N43"/>
    <mergeCell ref="P43:Q43"/>
    <mergeCell ref="AC37:AE37"/>
    <mergeCell ref="C38:G38"/>
    <mergeCell ref="H38:I38"/>
    <mergeCell ref="J38:K38"/>
    <mergeCell ref="L38:M38"/>
    <mergeCell ref="N38:O38"/>
    <mergeCell ref="AF4:BC5"/>
    <mergeCell ref="AG2:AN2"/>
    <mergeCell ref="AC49:AE49"/>
    <mergeCell ref="C50:G50"/>
    <mergeCell ref="H50:I50"/>
    <mergeCell ref="J50:K50"/>
    <mergeCell ref="L50:M50"/>
    <mergeCell ref="N50:O50"/>
    <mergeCell ref="C47:G47"/>
    <mergeCell ref="H47:Z47"/>
    <mergeCell ref="C48:G48"/>
    <mergeCell ref="H48:Z48"/>
    <mergeCell ref="C49:G49"/>
    <mergeCell ref="J49:K49"/>
    <mergeCell ref="M49:N49"/>
    <mergeCell ref="P49:Q49"/>
    <mergeCell ref="AC43:AE43"/>
    <mergeCell ref="C44:G44"/>
    <mergeCell ref="H44:I44"/>
    <mergeCell ref="J44:K44"/>
    <mergeCell ref="L44:M44"/>
    <mergeCell ref="N44:O44"/>
    <mergeCell ref="C41:G41"/>
    <mergeCell ref="H41:Z41"/>
  </mergeCells>
  <phoneticPr fontId="2"/>
  <hyperlinks>
    <hyperlink ref="AG2" location="'一覧（個人・新規）'!A1" display="必要書類一覧に戻る" xr:uid="{00000000-0004-0000-0200-000000000000}"/>
  </hyperlinks>
  <pageMargins left="0.59055118110236227" right="0.59055118110236227" top="0.59055118110236227" bottom="0.39370078740157483" header="0.51181102362204722" footer="0.51181102362204722"/>
  <pageSetup paperSize="9" scale="9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45"/>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55" ht="16" customHeight="1" x14ac:dyDescent="0.2">
      <c r="A1" s="260" t="s">
        <v>138</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row>
    <row r="2" spans="1:55" ht="16" customHeight="1" x14ac:dyDescent="0.2">
      <c r="AB2" s="55"/>
      <c r="AC2" s="55"/>
      <c r="AD2" s="55"/>
      <c r="AG2" s="254" t="s">
        <v>253</v>
      </c>
      <c r="AH2" s="254"/>
      <c r="AI2" s="254"/>
      <c r="AJ2" s="254"/>
      <c r="AK2" s="254"/>
      <c r="AL2" s="254"/>
      <c r="AM2" s="254"/>
      <c r="AN2" s="254"/>
    </row>
    <row r="3" spans="1:55" ht="16" customHeight="1" thickBot="1" x14ac:dyDescent="0.25">
      <c r="D3" s="304" t="s">
        <v>85</v>
      </c>
      <c r="E3" s="304"/>
      <c r="F3" s="304"/>
      <c r="G3" s="304"/>
      <c r="K3" s="260" t="s">
        <v>87</v>
      </c>
      <c r="L3" s="260"/>
      <c r="M3" s="260"/>
      <c r="N3" s="260"/>
      <c r="O3" s="260"/>
      <c r="P3" s="260"/>
      <c r="Q3" s="260"/>
      <c r="R3" s="260"/>
    </row>
    <row r="4" spans="1:55" ht="16" customHeight="1" thickBot="1" x14ac:dyDescent="0.25">
      <c r="C4" s="318" t="s">
        <v>88</v>
      </c>
      <c r="D4" s="319"/>
      <c r="E4" s="319"/>
      <c r="F4" s="319"/>
      <c r="G4" s="319"/>
      <c r="H4" s="320"/>
      <c r="J4" s="55"/>
      <c r="K4" s="55"/>
      <c r="L4" s="321" t="s">
        <v>89</v>
      </c>
      <c r="M4" s="348"/>
      <c r="N4" s="264"/>
      <c r="O4" s="265"/>
      <c r="P4" s="265"/>
      <c r="Q4" s="265"/>
      <c r="R4" s="265"/>
      <c r="S4" s="266"/>
      <c r="AF4" s="252" t="s">
        <v>303</v>
      </c>
      <c r="AG4" s="253"/>
      <c r="AH4" s="253"/>
      <c r="AI4" s="253"/>
      <c r="AJ4" s="253"/>
      <c r="AK4" s="253"/>
      <c r="AL4" s="253"/>
      <c r="AM4" s="253"/>
      <c r="AN4" s="253"/>
      <c r="AO4" s="253"/>
      <c r="AP4" s="253"/>
      <c r="AQ4" s="253"/>
      <c r="AR4" s="253"/>
      <c r="AS4" s="253"/>
      <c r="AT4" s="253"/>
      <c r="AU4" s="253"/>
      <c r="AV4" s="253"/>
      <c r="AW4" s="253"/>
      <c r="AX4" s="253"/>
      <c r="AY4" s="253"/>
      <c r="AZ4" s="253"/>
      <c r="BA4" s="253"/>
      <c r="BB4" s="253"/>
      <c r="BC4" s="253"/>
    </row>
    <row r="5" spans="1:55" ht="16" customHeight="1" x14ac:dyDescent="0.2">
      <c r="L5" s="49"/>
      <c r="M5" s="49"/>
      <c r="AF5" s="252"/>
      <c r="AG5" s="253"/>
      <c r="AH5" s="253"/>
      <c r="AI5" s="253"/>
      <c r="AJ5" s="253"/>
      <c r="AK5" s="253"/>
      <c r="AL5" s="253"/>
      <c r="AM5" s="253"/>
      <c r="AN5" s="253"/>
      <c r="AO5" s="253"/>
      <c r="AP5" s="253"/>
      <c r="AQ5" s="253"/>
      <c r="AR5" s="253"/>
      <c r="AS5" s="253"/>
      <c r="AT5" s="253"/>
      <c r="AU5" s="253"/>
      <c r="AV5" s="253"/>
      <c r="AW5" s="253"/>
      <c r="AX5" s="253"/>
      <c r="AY5" s="253"/>
      <c r="AZ5" s="253"/>
      <c r="BA5" s="253"/>
      <c r="BB5" s="253"/>
      <c r="BC5" s="253"/>
    </row>
    <row r="7" spans="1:55" ht="16" customHeight="1" thickBot="1" x14ac:dyDescent="0.25">
      <c r="A7" s="49" t="s">
        <v>103</v>
      </c>
      <c r="C7" s="48" t="s">
        <v>139</v>
      </c>
      <c r="S7" s="88"/>
      <c r="T7" s="360"/>
      <c r="U7" s="360"/>
      <c r="V7" s="360"/>
      <c r="W7" s="360"/>
    </row>
    <row r="8" spans="1:55" ht="16" customHeight="1" thickBot="1" x14ac:dyDescent="0.25">
      <c r="A8" s="65" t="s">
        <v>140</v>
      </c>
      <c r="C8" s="366" t="s">
        <v>141</v>
      </c>
      <c r="D8" s="367"/>
      <c r="E8" s="367"/>
      <c r="F8" s="367"/>
      <c r="G8" s="368"/>
      <c r="H8" s="355">
        <v>1</v>
      </c>
      <c r="I8" s="356"/>
      <c r="J8" s="359" t="s">
        <v>142</v>
      </c>
      <c r="K8" s="360"/>
      <c r="L8" s="360"/>
      <c r="M8" s="360"/>
      <c r="N8" s="360"/>
      <c r="O8" s="360"/>
      <c r="P8" s="360"/>
      <c r="Q8" s="360"/>
      <c r="R8" s="360"/>
      <c r="S8" s="360"/>
      <c r="T8" s="360"/>
      <c r="U8" s="360"/>
      <c r="V8" s="360"/>
      <c r="W8" s="360"/>
      <c r="X8" s="360"/>
    </row>
    <row r="9" spans="1:55" ht="16" customHeight="1" thickBot="1" x14ac:dyDescent="0.25">
      <c r="A9" s="49"/>
      <c r="C9" s="369"/>
      <c r="D9" s="370"/>
      <c r="E9" s="370"/>
      <c r="F9" s="370"/>
      <c r="G9" s="371"/>
      <c r="H9" s="357"/>
      <c r="I9" s="358"/>
      <c r="J9" s="361"/>
      <c r="K9" s="362"/>
      <c r="L9" s="362"/>
      <c r="M9" s="362"/>
      <c r="N9" s="362"/>
      <c r="O9" s="362"/>
      <c r="P9" s="362"/>
      <c r="Q9" s="362"/>
      <c r="R9" s="362"/>
      <c r="S9" s="362"/>
      <c r="T9" s="362"/>
      <c r="U9" s="362"/>
      <c r="V9" s="362"/>
      <c r="W9" s="362"/>
      <c r="X9" s="362"/>
      <c r="Y9" s="81"/>
      <c r="Z9" s="81"/>
    </row>
    <row r="10" spans="1:55" ht="15.75" customHeight="1" x14ac:dyDescent="0.2">
      <c r="C10" s="349" t="s">
        <v>143</v>
      </c>
      <c r="D10" s="350"/>
      <c r="E10" s="350"/>
      <c r="F10" s="350"/>
      <c r="G10" s="351"/>
      <c r="H10" s="334" t="s">
        <v>144</v>
      </c>
      <c r="I10" s="335"/>
      <c r="J10" s="335"/>
      <c r="K10" s="335"/>
      <c r="L10" s="335"/>
      <c r="M10" s="335"/>
      <c r="N10" s="335"/>
      <c r="O10" s="335"/>
      <c r="P10" s="335"/>
      <c r="Q10" s="335"/>
      <c r="R10" s="335"/>
      <c r="S10" s="335"/>
      <c r="T10" s="335"/>
      <c r="U10" s="335"/>
      <c r="V10" s="335"/>
      <c r="W10" s="335"/>
      <c r="X10" s="335"/>
      <c r="Y10" s="335"/>
      <c r="Z10" s="336"/>
    </row>
    <row r="11" spans="1:55" ht="15.75" customHeight="1" thickBot="1" x14ac:dyDescent="0.25">
      <c r="A11" s="55"/>
      <c r="C11" s="352"/>
      <c r="D11" s="353"/>
      <c r="E11" s="353"/>
      <c r="F11" s="353"/>
      <c r="G11" s="354"/>
      <c r="H11" s="330"/>
      <c r="I11" s="331"/>
      <c r="J11" s="331"/>
      <c r="K11" s="331"/>
      <c r="L11" s="331"/>
      <c r="M11" s="331"/>
      <c r="N11" s="331"/>
      <c r="O11" s="331"/>
      <c r="P11" s="331"/>
      <c r="Q11" s="331"/>
      <c r="R11" s="331"/>
      <c r="S11" s="331"/>
      <c r="T11" s="331"/>
      <c r="U11" s="331"/>
      <c r="V11" s="331"/>
      <c r="W11" s="331"/>
      <c r="X11" s="331"/>
      <c r="Y11" s="331"/>
      <c r="Z11" s="332"/>
    </row>
    <row r="12" spans="1:55" ht="16" customHeight="1" thickBot="1" x14ac:dyDescent="0.25">
      <c r="C12" s="255" t="s">
        <v>113</v>
      </c>
      <c r="D12" s="256"/>
      <c r="E12" s="256"/>
      <c r="F12" s="256"/>
      <c r="G12" s="256"/>
      <c r="H12" s="315"/>
      <c r="I12" s="316"/>
      <c r="J12" s="317"/>
      <c r="K12" s="89" t="s">
        <v>114</v>
      </c>
      <c r="L12" s="264"/>
      <c r="M12" s="265"/>
      <c r="N12" s="265"/>
      <c r="O12" s="266"/>
      <c r="P12" s="90"/>
      <c r="Q12" s="91"/>
      <c r="R12" s="91"/>
      <c r="S12" s="91"/>
      <c r="T12" s="91"/>
      <c r="U12" s="81"/>
      <c r="V12" s="81"/>
      <c r="W12" s="81"/>
      <c r="X12" s="81"/>
      <c r="Y12" s="81"/>
      <c r="Z12" s="81"/>
    </row>
    <row r="13" spans="1:55" ht="16" customHeight="1" x14ac:dyDescent="0.2">
      <c r="C13" s="289" t="s">
        <v>145</v>
      </c>
      <c r="D13" s="290"/>
      <c r="E13" s="290"/>
      <c r="F13" s="290"/>
      <c r="G13" s="291"/>
      <c r="H13" s="334"/>
      <c r="I13" s="335"/>
      <c r="J13" s="335"/>
      <c r="K13" s="335"/>
      <c r="L13" s="335"/>
      <c r="M13" s="335"/>
      <c r="N13" s="335"/>
      <c r="O13" s="335"/>
      <c r="P13" s="335"/>
      <c r="Q13" s="335"/>
      <c r="R13" s="335"/>
      <c r="S13" s="335"/>
      <c r="T13" s="335"/>
      <c r="U13" s="335"/>
      <c r="V13" s="335"/>
      <c r="W13" s="335"/>
      <c r="X13" s="335"/>
      <c r="Y13" s="335"/>
      <c r="Z13" s="336"/>
    </row>
    <row r="14" spans="1:55" ht="16" customHeight="1" thickBot="1" x14ac:dyDescent="0.25">
      <c r="C14" s="282"/>
      <c r="D14" s="283"/>
      <c r="E14" s="283"/>
      <c r="F14" s="283"/>
      <c r="G14" s="284"/>
      <c r="H14" s="330"/>
      <c r="I14" s="331"/>
      <c r="J14" s="331"/>
      <c r="K14" s="331"/>
      <c r="L14" s="331"/>
      <c r="M14" s="331"/>
      <c r="N14" s="331"/>
      <c r="O14" s="331"/>
      <c r="P14" s="331"/>
      <c r="Q14" s="331"/>
      <c r="R14" s="331"/>
      <c r="S14" s="331"/>
      <c r="T14" s="331"/>
      <c r="U14" s="331"/>
      <c r="V14" s="331"/>
      <c r="W14" s="331"/>
      <c r="X14" s="331"/>
      <c r="Y14" s="331"/>
      <c r="Z14" s="332"/>
      <c r="AC14" s="260" t="s">
        <v>116</v>
      </c>
      <c r="AD14" s="260"/>
      <c r="AE14" s="260"/>
    </row>
    <row r="15" spans="1:55" ht="16" customHeight="1" thickBot="1" x14ac:dyDescent="0.25">
      <c r="C15" s="255" t="s">
        <v>83</v>
      </c>
      <c r="D15" s="256"/>
      <c r="E15" s="256"/>
      <c r="F15" s="256"/>
      <c r="G15" s="256"/>
      <c r="H15" s="315"/>
      <c r="I15" s="316"/>
      <c r="J15" s="316"/>
      <c r="K15" s="316"/>
      <c r="L15" s="316"/>
      <c r="M15" s="316"/>
      <c r="N15" s="316"/>
      <c r="O15" s="316"/>
      <c r="P15" s="316"/>
      <c r="Q15" s="316"/>
      <c r="R15" s="316"/>
      <c r="S15" s="316"/>
      <c r="T15" s="317"/>
      <c r="U15" s="77"/>
      <c r="V15" s="78"/>
      <c r="W15" s="78"/>
      <c r="X15" s="78"/>
      <c r="Y15" s="78"/>
      <c r="Z15" s="78"/>
      <c r="AD15" s="71" t="s">
        <v>88</v>
      </c>
    </row>
    <row r="16" spans="1:55" ht="16" customHeight="1" x14ac:dyDescent="0.2">
      <c r="C16" s="53"/>
      <c r="D16" s="53"/>
      <c r="E16" s="53"/>
      <c r="F16" s="53"/>
      <c r="G16" s="53"/>
    </row>
    <row r="17" spans="1:31" ht="16" customHeight="1" thickBot="1" x14ac:dyDescent="0.25">
      <c r="C17" s="53"/>
      <c r="D17" s="53"/>
      <c r="E17" s="53"/>
      <c r="F17" s="53"/>
      <c r="G17" s="53"/>
    </row>
    <row r="18" spans="1:31" ht="16" customHeight="1" thickBot="1" x14ac:dyDescent="0.25">
      <c r="A18" s="65" t="s">
        <v>140</v>
      </c>
      <c r="C18" s="349" t="s">
        <v>141</v>
      </c>
      <c r="D18" s="350"/>
      <c r="E18" s="350"/>
      <c r="F18" s="350"/>
      <c r="G18" s="351"/>
      <c r="H18" s="355"/>
      <c r="I18" s="356"/>
      <c r="J18" s="359" t="s">
        <v>142</v>
      </c>
      <c r="K18" s="360"/>
      <c r="L18" s="360"/>
      <c r="M18" s="360"/>
      <c r="N18" s="360"/>
      <c r="O18" s="360"/>
      <c r="P18" s="360"/>
      <c r="Q18" s="360"/>
      <c r="R18" s="360"/>
      <c r="S18" s="360"/>
      <c r="T18" s="360"/>
      <c r="U18" s="360"/>
      <c r="V18" s="360"/>
      <c r="W18" s="360"/>
      <c r="X18" s="360"/>
    </row>
    <row r="19" spans="1:31" ht="16" customHeight="1" thickBot="1" x14ac:dyDescent="0.25">
      <c r="A19" s="49"/>
      <c r="C19" s="352"/>
      <c r="D19" s="353"/>
      <c r="E19" s="353"/>
      <c r="F19" s="353"/>
      <c r="G19" s="354"/>
      <c r="H19" s="357"/>
      <c r="I19" s="358"/>
      <c r="J19" s="361"/>
      <c r="K19" s="362"/>
      <c r="L19" s="362"/>
      <c r="M19" s="362"/>
      <c r="N19" s="362"/>
      <c r="O19" s="362"/>
      <c r="P19" s="362"/>
      <c r="Q19" s="362"/>
      <c r="R19" s="362"/>
      <c r="S19" s="362"/>
      <c r="T19" s="362"/>
      <c r="U19" s="362"/>
      <c r="V19" s="362"/>
      <c r="W19" s="362"/>
      <c r="X19" s="362"/>
      <c r="Y19" s="81"/>
      <c r="Z19" s="81"/>
    </row>
    <row r="20" spans="1:31" ht="16" customHeight="1" x14ac:dyDescent="0.2">
      <c r="C20" s="349" t="s">
        <v>143</v>
      </c>
      <c r="D20" s="350"/>
      <c r="E20" s="350"/>
      <c r="F20" s="350"/>
      <c r="G20" s="351"/>
      <c r="H20" s="334"/>
      <c r="I20" s="335"/>
      <c r="J20" s="335"/>
      <c r="K20" s="335"/>
      <c r="L20" s="335"/>
      <c r="M20" s="335"/>
      <c r="N20" s="335"/>
      <c r="O20" s="335"/>
      <c r="P20" s="335"/>
      <c r="Q20" s="335"/>
      <c r="R20" s="335"/>
      <c r="S20" s="335"/>
      <c r="T20" s="335"/>
      <c r="U20" s="335"/>
      <c r="V20" s="335"/>
      <c r="W20" s="335"/>
      <c r="X20" s="335"/>
      <c r="Y20" s="335"/>
      <c r="Z20" s="336"/>
    </row>
    <row r="21" spans="1:31" ht="16" customHeight="1" thickBot="1" x14ac:dyDescent="0.25">
      <c r="A21" s="55"/>
      <c r="C21" s="352"/>
      <c r="D21" s="353"/>
      <c r="E21" s="353"/>
      <c r="F21" s="353"/>
      <c r="G21" s="354"/>
      <c r="H21" s="363"/>
      <c r="I21" s="364"/>
      <c r="J21" s="364"/>
      <c r="K21" s="364"/>
      <c r="L21" s="364"/>
      <c r="M21" s="364"/>
      <c r="N21" s="364"/>
      <c r="O21" s="364"/>
      <c r="P21" s="364"/>
      <c r="Q21" s="364"/>
      <c r="R21" s="364"/>
      <c r="S21" s="364"/>
      <c r="T21" s="364"/>
      <c r="U21" s="364"/>
      <c r="V21" s="364"/>
      <c r="W21" s="364"/>
      <c r="X21" s="364"/>
      <c r="Y21" s="364"/>
      <c r="Z21" s="365"/>
    </row>
    <row r="22" spans="1:31" ht="16" customHeight="1" thickBot="1" x14ac:dyDescent="0.25">
      <c r="C22" s="255" t="s">
        <v>113</v>
      </c>
      <c r="D22" s="256"/>
      <c r="E22" s="256"/>
      <c r="F22" s="256"/>
      <c r="G22" s="256"/>
      <c r="H22" s="333"/>
      <c r="I22" s="287"/>
      <c r="J22" s="288"/>
      <c r="K22" s="89" t="s">
        <v>114</v>
      </c>
      <c r="L22" s="258"/>
      <c r="M22" s="322"/>
      <c r="N22" s="322"/>
      <c r="O22" s="259"/>
      <c r="P22" s="90"/>
      <c r="Q22" s="91"/>
      <c r="R22" s="91"/>
      <c r="S22" s="91"/>
      <c r="T22" s="91"/>
      <c r="U22" s="81"/>
      <c r="V22" s="81"/>
      <c r="W22" s="81"/>
      <c r="X22" s="81"/>
      <c r="Y22" s="81"/>
      <c r="Z22" s="81"/>
    </row>
    <row r="23" spans="1:31" ht="16" customHeight="1" x14ac:dyDescent="0.2">
      <c r="C23" s="289" t="s">
        <v>145</v>
      </c>
      <c r="D23" s="290"/>
      <c r="E23" s="290"/>
      <c r="F23" s="290"/>
      <c r="G23" s="291"/>
      <c r="H23" s="334"/>
      <c r="I23" s="335"/>
      <c r="J23" s="335"/>
      <c r="K23" s="335"/>
      <c r="L23" s="335"/>
      <c r="M23" s="335"/>
      <c r="N23" s="335"/>
      <c r="O23" s="335"/>
      <c r="P23" s="335"/>
      <c r="Q23" s="335"/>
      <c r="R23" s="335"/>
      <c r="S23" s="335"/>
      <c r="T23" s="335"/>
      <c r="U23" s="335"/>
      <c r="V23" s="335"/>
      <c r="W23" s="335"/>
      <c r="X23" s="335"/>
      <c r="Y23" s="335"/>
      <c r="Z23" s="336"/>
    </row>
    <row r="24" spans="1:31" ht="16" customHeight="1" thickBot="1" x14ac:dyDescent="0.25">
      <c r="C24" s="282"/>
      <c r="D24" s="283"/>
      <c r="E24" s="283"/>
      <c r="F24" s="283"/>
      <c r="G24" s="284"/>
      <c r="H24" s="330"/>
      <c r="I24" s="331"/>
      <c r="J24" s="331"/>
      <c r="K24" s="331"/>
      <c r="L24" s="331"/>
      <c r="M24" s="331"/>
      <c r="N24" s="331"/>
      <c r="O24" s="331"/>
      <c r="P24" s="331"/>
      <c r="Q24" s="331"/>
      <c r="R24" s="331"/>
      <c r="S24" s="331"/>
      <c r="T24" s="331"/>
      <c r="U24" s="331"/>
      <c r="V24" s="331"/>
      <c r="W24" s="331"/>
      <c r="X24" s="331"/>
      <c r="Y24" s="331"/>
      <c r="Z24" s="332"/>
      <c r="AC24" s="260" t="s">
        <v>116</v>
      </c>
      <c r="AD24" s="260"/>
      <c r="AE24" s="260"/>
    </row>
    <row r="25" spans="1:31" ht="15.75" customHeight="1" thickBot="1" x14ac:dyDescent="0.25">
      <c r="C25" s="255" t="s">
        <v>83</v>
      </c>
      <c r="D25" s="256"/>
      <c r="E25" s="256"/>
      <c r="F25" s="256"/>
      <c r="G25" s="256"/>
      <c r="H25" s="315"/>
      <c r="I25" s="316"/>
      <c r="J25" s="316"/>
      <c r="K25" s="316"/>
      <c r="L25" s="316"/>
      <c r="M25" s="316"/>
      <c r="N25" s="316"/>
      <c r="O25" s="316"/>
      <c r="P25" s="316"/>
      <c r="Q25" s="316"/>
      <c r="R25" s="316"/>
      <c r="S25" s="316"/>
      <c r="T25" s="317"/>
      <c r="U25" s="77"/>
      <c r="V25" s="78"/>
      <c r="W25" s="78"/>
      <c r="X25" s="78"/>
      <c r="Y25" s="78"/>
      <c r="Z25" s="78"/>
      <c r="AD25" s="71" t="s">
        <v>88</v>
      </c>
    </row>
    <row r="26" spans="1:31" ht="16" customHeight="1" x14ac:dyDescent="0.2">
      <c r="C26" s="53"/>
      <c r="D26" s="53"/>
      <c r="E26" s="53"/>
      <c r="F26" s="53"/>
      <c r="G26" s="53"/>
    </row>
    <row r="28" spans="1:31" ht="16" customHeight="1" thickBot="1" x14ac:dyDescent="0.25">
      <c r="A28" s="65" t="s">
        <v>140</v>
      </c>
      <c r="C28" s="349" t="s">
        <v>141</v>
      </c>
      <c r="D28" s="350"/>
      <c r="E28" s="350"/>
      <c r="F28" s="350"/>
      <c r="G28" s="351"/>
      <c r="H28" s="355"/>
      <c r="I28" s="356"/>
      <c r="J28" s="359" t="s">
        <v>142</v>
      </c>
      <c r="K28" s="360"/>
      <c r="L28" s="360"/>
      <c r="M28" s="360"/>
      <c r="N28" s="360"/>
      <c r="O28" s="360"/>
      <c r="P28" s="360"/>
      <c r="Q28" s="360"/>
      <c r="R28" s="360"/>
      <c r="S28" s="360"/>
      <c r="T28" s="360"/>
      <c r="U28" s="360"/>
      <c r="V28" s="360"/>
      <c r="W28" s="360"/>
      <c r="X28" s="360"/>
    </row>
    <row r="29" spans="1:31" ht="16" customHeight="1" thickBot="1" x14ac:dyDescent="0.25">
      <c r="A29" s="49"/>
      <c r="C29" s="352"/>
      <c r="D29" s="353"/>
      <c r="E29" s="353"/>
      <c r="F29" s="353"/>
      <c r="G29" s="354"/>
      <c r="H29" s="357"/>
      <c r="I29" s="358"/>
      <c r="J29" s="361"/>
      <c r="K29" s="362"/>
      <c r="L29" s="362"/>
      <c r="M29" s="362"/>
      <c r="N29" s="362"/>
      <c r="O29" s="362"/>
      <c r="P29" s="362"/>
      <c r="Q29" s="362"/>
      <c r="R29" s="362"/>
      <c r="S29" s="362"/>
      <c r="T29" s="362"/>
      <c r="U29" s="362"/>
      <c r="V29" s="362"/>
      <c r="W29" s="362"/>
      <c r="X29" s="362"/>
      <c r="Y29" s="81"/>
      <c r="Z29" s="81"/>
    </row>
    <row r="30" spans="1:31" ht="16" customHeight="1" x14ac:dyDescent="0.2">
      <c r="C30" s="349" t="s">
        <v>143</v>
      </c>
      <c r="D30" s="350"/>
      <c r="E30" s="350"/>
      <c r="F30" s="350"/>
      <c r="G30" s="351"/>
      <c r="H30" s="334"/>
      <c r="I30" s="335"/>
      <c r="J30" s="335"/>
      <c r="K30" s="335"/>
      <c r="L30" s="335"/>
      <c r="M30" s="335"/>
      <c r="N30" s="335"/>
      <c r="O30" s="335"/>
      <c r="P30" s="335"/>
      <c r="Q30" s="335"/>
      <c r="R30" s="335"/>
      <c r="S30" s="335"/>
      <c r="T30" s="335"/>
      <c r="U30" s="335"/>
      <c r="V30" s="335"/>
      <c r="W30" s="335"/>
      <c r="X30" s="335"/>
      <c r="Y30" s="335"/>
      <c r="Z30" s="336"/>
    </row>
    <row r="31" spans="1:31" ht="16" customHeight="1" thickBot="1" x14ac:dyDescent="0.25">
      <c r="A31" s="55"/>
      <c r="C31" s="352"/>
      <c r="D31" s="353"/>
      <c r="E31" s="353"/>
      <c r="F31" s="353"/>
      <c r="G31" s="354"/>
      <c r="H31" s="330"/>
      <c r="I31" s="331"/>
      <c r="J31" s="331"/>
      <c r="K31" s="331"/>
      <c r="L31" s="331"/>
      <c r="M31" s="331"/>
      <c r="N31" s="331"/>
      <c r="O31" s="331"/>
      <c r="P31" s="331"/>
      <c r="Q31" s="331"/>
      <c r="R31" s="331"/>
      <c r="S31" s="331"/>
      <c r="T31" s="331"/>
      <c r="U31" s="331"/>
      <c r="V31" s="331"/>
      <c r="W31" s="331"/>
      <c r="X31" s="331"/>
      <c r="Y31" s="331"/>
      <c r="Z31" s="332"/>
    </row>
    <row r="32" spans="1:31" ht="16" customHeight="1" thickBot="1" x14ac:dyDescent="0.25">
      <c r="C32" s="255" t="s">
        <v>113</v>
      </c>
      <c r="D32" s="256"/>
      <c r="E32" s="256"/>
      <c r="F32" s="256"/>
      <c r="G32" s="256"/>
      <c r="H32" s="333"/>
      <c r="I32" s="287"/>
      <c r="J32" s="288"/>
      <c r="K32" s="89" t="s">
        <v>114</v>
      </c>
      <c r="L32" s="258"/>
      <c r="M32" s="322"/>
      <c r="N32" s="322"/>
      <c r="O32" s="259"/>
      <c r="P32" s="90"/>
      <c r="Q32" s="91"/>
      <c r="R32" s="91"/>
      <c r="S32" s="91"/>
      <c r="T32" s="91"/>
      <c r="U32" s="81"/>
      <c r="V32" s="81"/>
      <c r="W32" s="81"/>
      <c r="X32" s="81"/>
      <c r="Y32" s="81"/>
      <c r="Z32" s="81"/>
    </row>
    <row r="33" spans="1:31" ht="16" customHeight="1" x14ac:dyDescent="0.2">
      <c r="C33" s="289" t="s">
        <v>145</v>
      </c>
      <c r="D33" s="290"/>
      <c r="E33" s="290"/>
      <c r="F33" s="290"/>
      <c r="G33" s="291"/>
      <c r="H33" s="334"/>
      <c r="I33" s="335"/>
      <c r="J33" s="335"/>
      <c r="K33" s="335"/>
      <c r="L33" s="335"/>
      <c r="M33" s="335"/>
      <c r="N33" s="335"/>
      <c r="O33" s="335"/>
      <c r="P33" s="335"/>
      <c r="Q33" s="335"/>
      <c r="R33" s="335"/>
      <c r="S33" s="335"/>
      <c r="T33" s="335"/>
      <c r="U33" s="335"/>
      <c r="V33" s="335"/>
      <c r="W33" s="335"/>
      <c r="X33" s="335"/>
      <c r="Y33" s="335"/>
      <c r="Z33" s="336"/>
    </row>
    <row r="34" spans="1:31" ht="16" customHeight="1" thickBot="1" x14ac:dyDescent="0.25">
      <c r="C34" s="282"/>
      <c r="D34" s="283"/>
      <c r="E34" s="283"/>
      <c r="F34" s="283"/>
      <c r="G34" s="284"/>
      <c r="H34" s="330"/>
      <c r="I34" s="331"/>
      <c r="J34" s="331"/>
      <c r="K34" s="331"/>
      <c r="L34" s="331"/>
      <c r="M34" s="331"/>
      <c r="N34" s="331"/>
      <c r="O34" s="331"/>
      <c r="P34" s="331"/>
      <c r="Q34" s="331"/>
      <c r="R34" s="331"/>
      <c r="S34" s="331"/>
      <c r="T34" s="331"/>
      <c r="U34" s="331"/>
      <c r="V34" s="331"/>
      <c r="W34" s="331"/>
      <c r="X34" s="331"/>
      <c r="Y34" s="331"/>
      <c r="Z34" s="332"/>
      <c r="AC34" s="260" t="s">
        <v>116</v>
      </c>
      <c r="AD34" s="260"/>
      <c r="AE34" s="260"/>
    </row>
    <row r="35" spans="1:31" ht="16" customHeight="1" thickBot="1" x14ac:dyDescent="0.25">
      <c r="C35" s="255" t="s">
        <v>83</v>
      </c>
      <c r="D35" s="256"/>
      <c r="E35" s="256"/>
      <c r="F35" s="256"/>
      <c r="G35" s="256"/>
      <c r="H35" s="315"/>
      <c r="I35" s="316"/>
      <c r="J35" s="316"/>
      <c r="K35" s="316"/>
      <c r="L35" s="316"/>
      <c r="M35" s="316"/>
      <c r="N35" s="316"/>
      <c r="O35" s="316"/>
      <c r="P35" s="316"/>
      <c r="Q35" s="316"/>
      <c r="R35" s="316"/>
      <c r="S35" s="316"/>
      <c r="T35" s="317"/>
      <c r="U35" s="77"/>
      <c r="V35" s="78"/>
      <c r="W35" s="78"/>
      <c r="X35" s="78"/>
      <c r="Y35" s="78"/>
      <c r="Z35" s="78"/>
      <c r="AD35" s="71" t="s">
        <v>88</v>
      </c>
    </row>
    <row r="38" spans="1:31" ht="16" customHeight="1" thickBot="1" x14ac:dyDescent="0.25">
      <c r="A38" s="65" t="s">
        <v>140</v>
      </c>
      <c r="C38" s="349" t="s">
        <v>141</v>
      </c>
      <c r="D38" s="350"/>
      <c r="E38" s="350"/>
      <c r="F38" s="350"/>
      <c r="G38" s="351"/>
      <c r="H38" s="355"/>
      <c r="I38" s="356"/>
      <c r="J38" s="359" t="s">
        <v>142</v>
      </c>
      <c r="K38" s="360"/>
      <c r="L38" s="360"/>
      <c r="M38" s="360"/>
      <c r="N38" s="360"/>
      <c r="O38" s="360"/>
      <c r="P38" s="360"/>
      <c r="Q38" s="360"/>
      <c r="R38" s="360"/>
      <c r="S38" s="360"/>
      <c r="T38" s="360"/>
      <c r="U38" s="360"/>
      <c r="V38" s="360"/>
      <c r="W38" s="360"/>
      <c r="X38" s="360"/>
    </row>
    <row r="39" spans="1:31" ht="16" customHeight="1" thickBot="1" x14ac:dyDescent="0.25">
      <c r="A39" s="49"/>
      <c r="C39" s="352"/>
      <c r="D39" s="353"/>
      <c r="E39" s="353"/>
      <c r="F39" s="353"/>
      <c r="G39" s="354"/>
      <c r="H39" s="357"/>
      <c r="I39" s="358"/>
      <c r="J39" s="361"/>
      <c r="K39" s="362"/>
      <c r="L39" s="362"/>
      <c r="M39" s="362"/>
      <c r="N39" s="362"/>
      <c r="O39" s="362"/>
      <c r="P39" s="362"/>
      <c r="Q39" s="362"/>
      <c r="R39" s="362"/>
      <c r="S39" s="362"/>
      <c r="T39" s="362"/>
      <c r="U39" s="362"/>
      <c r="V39" s="362"/>
      <c r="W39" s="362"/>
      <c r="X39" s="362"/>
      <c r="Y39" s="81"/>
      <c r="Z39" s="81"/>
    </row>
    <row r="40" spans="1:31" ht="16" customHeight="1" x14ac:dyDescent="0.2">
      <c r="C40" s="349" t="s">
        <v>143</v>
      </c>
      <c r="D40" s="350"/>
      <c r="E40" s="350"/>
      <c r="F40" s="350"/>
      <c r="G40" s="351"/>
      <c r="H40" s="334"/>
      <c r="I40" s="335"/>
      <c r="J40" s="335"/>
      <c r="K40" s="335"/>
      <c r="L40" s="335"/>
      <c r="M40" s="335"/>
      <c r="N40" s="335"/>
      <c r="O40" s="335"/>
      <c r="P40" s="335"/>
      <c r="Q40" s="335"/>
      <c r="R40" s="335"/>
      <c r="S40" s="335"/>
      <c r="T40" s="335"/>
      <c r="U40" s="335"/>
      <c r="V40" s="335"/>
      <c r="W40" s="335"/>
      <c r="X40" s="335"/>
      <c r="Y40" s="335"/>
      <c r="Z40" s="336"/>
    </row>
    <row r="41" spans="1:31" ht="16" customHeight="1" thickBot="1" x14ac:dyDescent="0.25">
      <c r="A41" s="55"/>
      <c r="C41" s="352"/>
      <c r="D41" s="353"/>
      <c r="E41" s="353"/>
      <c r="F41" s="353"/>
      <c r="G41" s="354"/>
      <c r="H41" s="330"/>
      <c r="I41" s="331"/>
      <c r="J41" s="331"/>
      <c r="K41" s="331"/>
      <c r="L41" s="331"/>
      <c r="M41" s="331"/>
      <c r="N41" s="331"/>
      <c r="O41" s="331"/>
      <c r="P41" s="331"/>
      <c r="Q41" s="331"/>
      <c r="R41" s="331"/>
      <c r="S41" s="331"/>
      <c r="T41" s="331"/>
      <c r="U41" s="331"/>
      <c r="V41" s="331"/>
      <c r="W41" s="331"/>
      <c r="X41" s="331"/>
      <c r="Y41" s="331"/>
      <c r="Z41" s="332"/>
    </row>
    <row r="42" spans="1:31" ht="16" customHeight="1" thickBot="1" x14ac:dyDescent="0.25">
      <c r="C42" s="255" t="s">
        <v>113</v>
      </c>
      <c r="D42" s="256"/>
      <c r="E42" s="256"/>
      <c r="F42" s="256"/>
      <c r="G42" s="256"/>
      <c r="H42" s="333"/>
      <c r="I42" s="287"/>
      <c r="J42" s="288"/>
      <c r="K42" s="89" t="s">
        <v>114</v>
      </c>
      <c r="L42" s="258"/>
      <c r="M42" s="322"/>
      <c r="N42" s="322"/>
      <c r="O42" s="259"/>
      <c r="P42" s="90"/>
      <c r="Q42" s="91"/>
      <c r="R42" s="91"/>
      <c r="S42" s="91"/>
      <c r="T42" s="91"/>
      <c r="U42" s="81"/>
      <c r="V42" s="81"/>
      <c r="W42" s="81"/>
      <c r="X42" s="81"/>
      <c r="Y42" s="81"/>
      <c r="Z42" s="81"/>
    </row>
    <row r="43" spans="1:31" ht="16" customHeight="1" x14ac:dyDescent="0.2">
      <c r="C43" s="289" t="s">
        <v>145</v>
      </c>
      <c r="D43" s="290"/>
      <c r="E43" s="290"/>
      <c r="F43" s="290"/>
      <c r="G43" s="291"/>
      <c r="H43" s="334"/>
      <c r="I43" s="335"/>
      <c r="J43" s="335"/>
      <c r="K43" s="335"/>
      <c r="L43" s="335"/>
      <c r="M43" s="335"/>
      <c r="N43" s="335"/>
      <c r="O43" s="335"/>
      <c r="P43" s="335"/>
      <c r="Q43" s="335"/>
      <c r="R43" s="335"/>
      <c r="S43" s="335"/>
      <c r="T43" s="335"/>
      <c r="U43" s="335"/>
      <c r="V43" s="335"/>
      <c r="W43" s="335"/>
      <c r="X43" s="335"/>
      <c r="Y43" s="335"/>
      <c r="Z43" s="336"/>
    </row>
    <row r="44" spans="1:31" ht="16" customHeight="1" thickBot="1" x14ac:dyDescent="0.25">
      <c r="C44" s="282"/>
      <c r="D44" s="283"/>
      <c r="E44" s="283"/>
      <c r="F44" s="283"/>
      <c r="G44" s="284"/>
      <c r="H44" s="330"/>
      <c r="I44" s="331"/>
      <c r="J44" s="331"/>
      <c r="K44" s="331"/>
      <c r="L44" s="331"/>
      <c r="M44" s="331"/>
      <c r="N44" s="331"/>
      <c r="O44" s="331"/>
      <c r="P44" s="331"/>
      <c r="Q44" s="331"/>
      <c r="R44" s="331"/>
      <c r="S44" s="331"/>
      <c r="T44" s="331"/>
      <c r="U44" s="331"/>
      <c r="V44" s="331"/>
      <c r="W44" s="331"/>
      <c r="X44" s="331"/>
      <c r="Y44" s="331"/>
      <c r="Z44" s="332"/>
      <c r="AC44" s="260" t="s">
        <v>116</v>
      </c>
      <c r="AD44" s="260"/>
      <c r="AE44" s="260"/>
    </row>
    <row r="45" spans="1:31" ht="16" customHeight="1" thickBot="1" x14ac:dyDescent="0.25">
      <c r="C45" s="255" t="s">
        <v>83</v>
      </c>
      <c r="D45" s="256"/>
      <c r="E45" s="256"/>
      <c r="F45" s="256"/>
      <c r="G45" s="256"/>
      <c r="H45" s="315"/>
      <c r="I45" s="316"/>
      <c r="J45" s="316"/>
      <c r="K45" s="316"/>
      <c r="L45" s="316"/>
      <c r="M45" s="316"/>
      <c r="N45" s="316"/>
      <c r="O45" s="316"/>
      <c r="P45" s="316"/>
      <c r="Q45" s="316"/>
      <c r="R45" s="316"/>
      <c r="S45" s="316"/>
      <c r="T45" s="317"/>
      <c r="U45" s="77"/>
      <c r="V45" s="78"/>
      <c r="W45" s="78"/>
      <c r="X45" s="78"/>
      <c r="Y45" s="78"/>
      <c r="Z45" s="78"/>
      <c r="AD45" s="71" t="s">
        <v>88</v>
      </c>
    </row>
  </sheetData>
  <mergeCells count="69">
    <mergeCell ref="A1:AE1"/>
    <mergeCell ref="D3:G3"/>
    <mergeCell ref="K3:R3"/>
    <mergeCell ref="C4:H4"/>
    <mergeCell ref="L4:M4"/>
    <mergeCell ref="N4:S4"/>
    <mergeCell ref="T7:W7"/>
    <mergeCell ref="C8:G9"/>
    <mergeCell ref="H8:I9"/>
    <mergeCell ref="J8:X9"/>
    <mergeCell ref="C10:G11"/>
    <mergeCell ref="H10:Z10"/>
    <mergeCell ref="H11:Z11"/>
    <mergeCell ref="C12:G12"/>
    <mergeCell ref="H12:J12"/>
    <mergeCell ref="L12:O12"/>
    <mergeCell ref="C13:G14"/>
    <mergeCell ref="H13:Z13"/>
    <mergeCell ref="H14:Z14"/>
    <mergeCell ref="AC14:AE14"/>
    <mergeCell ref="C15:G15"/>
    <mergeCell ref="H15:T15"/>
    <mergeCell ref="C18:G19"/>
    <mergeCell ref="H18:I19"/>
    <mergeCell ref="J18:X19"/>
    <mergeCell ref="C20:G21"/>
    <mergeCell ref="H20:Z20"/>
    <mergeCell ref="H21:Z21"/>
    <mergeCell ref="C22:G22"/>
    <mergeCell ref="H22:J22"/>
    <mergeCell ref="L22:O22"/>
    <mergeCell ref="C23:G24"/>
    <mergeCell ref="H23:Z23"/>
    <mergeCell ref="H24:Z24"/>
    <mergeCell ref="AC24:AE24"/>
    <mergeCell ref="C25:G25"/>
    <mergeCell ref="H25:T25"/>
    <mergeCell ref="C28:G29"/>
    <mergeCell ref="H28:I29"/>
    <mergeCell ref="J28:X29"/>
    <mergeCell ref="C30:G31"/>
    <mergeCell ref="H30:Z30"/>
    <mergeCell ref="H31:Z31"/>
    <mergeCell ref="H33:Z33"/>
    <mergeCell ref="C45:G45"/>
    <mergeCell ref="H45:T45"/>
    <mergeCell ref="C40:G41"/>
    <mergeCell ref="H40:Z40"/>
    <mergeCell ref="H41:Z41"/>
    <mergeCell ref="C42:G42"/>
    <mergeCell ref="H42:J42"/>
    <mergeCell ref="L42:O42"/>
    <mergeCell ref="H34:Z34"/>
    <mergeCell ref="AF4:BC5"/>
    <mergeCell ref="AG2:AN2"/>
    <mergeCell ref="C43:G44"/>
    <mergeCell ref="H43:Z43"/>
    <mergeCell ref="H44:Z44"/>
    <mergeCell ref="AC44:AE44"/>
    <mergeCell ref="AC34:AE34"/>
    <mergeCell ref="C35:G35"/>
    <mergeCell ref="H35:T35"/>
    <mergeCell ref="C38:G39"/>
    <mergeCell ref="H38:I39"/>
    <mergeCell ref="J38:X39"/>
    <mergeCell ref="C32:G32"/>
    <mergeCell ref="H32:J32"/>
    <mergeCell ref="L32:O32"/>
    <mergeCell ref="C33:G34"/>
  </mergeCells>
  <phoneticPr fontId="2"/>
  <hyperlinks>
    <hyperlink ref="AG2" location="'一覧（個人・新規）'!A1" display="必要書類一覧に戻る" xr:uid="{00000000-0004-0000-0300-000000000000}"/>
  </hyperlinks>
  <pageMargins left="0.59055118110236227" right="0.59055118110236227" top="0.59055118110236227" bottom="0.39370078740157483"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14"/>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55" ht="16" customHeight="1" x14ac:dyDescent="0.2">
      <c r="A1" s="260" t="s">
        <v>146</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row>
    <row r="2" spans="1:55" ht="16" customHeight="1" x14ac:dyDescent="0.2">
      <c r="AB2" s="55"/>
      <c r="AC2" s="55"/>
      <c r="AD2" s="55"/>
      <c r="AG2" s="254" t="s">
        <v>253</v>
      </c>
      <c r="AH2" s="254"/>
      <c r="AI2" s="254"/>
      <c r="AJ2" s="254"/>
      <c r="AK2" s="254"/>
      <c r="AL2" s="254"/>
      <c r="AM2" s="254"/>
      <c r="AN2" s="254"/>
    </row>
    <row r="3" spans="1:55" ht="16" customHeight="1" thickBot="1" x14ac:dyDescent="0.25">
      <c r="D3" s="304" t="s">
        <v>85</v>
      </c>
      <c r="E3" s="304"/>
      <c r="F3" s="304"/>
      <c r="G3" s="304"/>
      <c r="K3" s="260" t="s">
        <v>87</v>
      </c>
      <c r="L3" s="260"/>
      <c r="M3" s="260"/>
      <c r="N3" s="260"/>
      <c r="O3" s="260"/>
      <c r="P3" s="260"/>
      <c r="Q3" s="260"/>
      <c r="R3" s="260"/>
    </row>
    <row r="4" spans="1:55" ht="16" customHeight="1" thickBot="1" x14ac:dyDescent="0.25">
      <c r="C4" s="318" t="s">
        <v>88</v>
      </c>
      <c r="D4" s="319"/>
      <c r="E4" s="319"/>
      <c r="F4" s="319"/>
      <c r="G4" s="319"/>
      <c r="H4" s="320"/>
      <c r="J4" s="55"/>
      <c r="K4" s="55"/>
      <c r="L4" s="321" t="s">
        <v>89</v>
      </c>
      <c r="M4" s="348"/>
      <c r="N4" s="264"/>
      <c r="O4" s="265"/>
      <c r="P4" s="265"/>
      <c r="Q4" s="265"/>
      <c r="R4" s="265"/>
      <c r="S4" s="266"/>
      <c r="AF4" s="252" t="s">
        <v>303</v>
      </c>
      <c r="AG4" s="253"/>
      <c r="AH4" s="253"/>
      <c r="AI4" s="253"/>
      <c r="AJ4" s="253"/>
      <c r="AK4" s="253"/>
      <c r="AL4" s="253"/>
      <c r="AM4" s="253"/>
      <c r="AN4" s="253"/>
      <c r="AO4" s="253"/>
      <c r="AP4" s="253"/>
      <c r="AQ4" s="253"/>
      <c r="AR4" s="253"/>
      <c r="AS4" s="253"/>
      <c r="AT4" s="253"/>
      <c r="AU4" s="253"/>
      <c r="AV4" s="253"/>
      <c r="AW4" s="253"/>
      <c r="AX4" s="253"/>
      <c r="AY4" s="253"/>
      <c r="AZ4" s="253"/>
      <c r="BA4" s="253"/>
      <c r="BB4" s="253"/>
      <c r="BC4" s="253"/>
    </row>
    <row r="5" spans="1:55" ht="16" customHeight="1" x14ac:dyDescent="0.2">
      <c r="L5" s="49"/>
      <c r="M5" s="49"/>
      <c r="AF5" s="252"/>
      <c r="AG5" s="253"/>
      <c r="AH5" s="253"/>
      <c r="AI5" s="253"/>
      <c r="AJ5" s="253"/>
      <c r="AK5" s="253"/>
      <c r="AL5" s="253"/>
      <c r="AM5" s="253"/>
      <c r="AN5" s="253"/>
      <c r="AO5" s="253"/>
      <c r="AP5" s="253"/>
      <c r="AQ5" s="253"/>
      <c r="AR5" s="253"/>
      <c r="AS5" s="253"/>
      <c r="AT5" s="253"/>
      <c r="AU5" s="253"/>
      <c r="AV5" s="253"/>
      <c r="AW5" s="253"/>
      <c r="AX5" s="253"/>
      <c r="AY5" s="253"/>
      <c r="AZ5" s="253"/>
      <c r="BA5" s="253"/>
      <c r="BB5" s="253"/>
      <c r="BC5" s="253"/>
    </row>
    <row r="7" spans="1:55" ht="16" customHeight="1" thickBot="1" x14ac:dyDescent="0.25">
      <c r="A7" s="49" t="s">
        <v>103</v>
      </c>
      <c r="C7" s="66" t="s">
        <v>147</v>
      </c>
    </row>
    <row r="8" spans="1:55" ht="16" customHeight="1" thickBot="1" x14ac:dyDescent="0.25">
      <c r="A8" s="65" t="s">
        <v>148</v>
      </c>
      <c r="C8" s="333" t="s">
        <v>149</v>
      </c>
      <c r="D8" s="287"/>
      <c r="E8" s="287"/>
      <c r="F8" s="287"/>
      <c r="G8" s="287"/>
      <c r="H8" s="287"/>
      <c r="I8" s="287"/>
      <c r="J8" s="288"/>
      <c r="K8" s="333" t="s">
        <v>150</v>
      </c>
      <c r="L8" s="287"/>
      <c r="M8" s="287"/>
      <c r="N8" s="287"/>
      <c r="O8" s="287"/>
      <c r="P8" s="287"/>
      <c r="Q8" s="287"/>
      <c r="R8" s="288"/>
      <c r="S8" s="333" t="s">
        <v>151</v>
      </c>
      <c r="T8" s="287"/>
      <c r="U8" s="287"/>
      <c r="V8" s="287"/>
      <c r="W8" s="287"/>
      <c r="X8" s="287"/>
      <c r="Y8" s="287"/>
      <c r="Z8" s="288"/>
    </row>
    <row r="9" spans="1:55" ht="16" customHeight="1" x14ac:dyDescent="0.2">
      <c r="C9" s="372" t="s">
        <v>152</v>
      </c>
      <c r="D9" s="373"/>
      <c r="E9" s="373"/>
      <c r="F9" s="373"/>
      <c r="G9" s="373"/>
      <c r="H9" s="373"/>
      <c r="I9" s="373"/>
      <c r="J9" s="374"/>
      <c r="K9" s="355"/>
      <c r="L9" s="375"/>
      <c r="M9" s="375"/>
      <c r="N9" s="375"/>
      <c r="O9" s="375"/>
      <c r="P9" s="375"/>
      <c r="Q9" s="375"/>
      <c r="R9" s="356"/>
      <c r="S9" s="355"/>
      <c r="T9" s="375"/>
      <c r="U9" s="375"/>
      <c r="V9" s="375"/>
      <c r="W9" s="375"/>
      <c r="X9" s="375"/>
      <c r="Y9" s="375"/>
      <c r="Z9" s="356"/>
    </row>
    <row r="10" spans="1:55" ht="16" customHeight="1" thickBot="1" x14ac:dyDescent="0.25">
      <c r="C10" s="380" t="s">
        <v>153</v>
      </c>
      <c r="D10" s="381"/>
      <c r="E10" s="381"/>
      <c r="F10" s="381"/>
      <c r="G10" s="381"/>
      <c r="H10" s="381"/>
      <c r="I10" s="381"/>
      <c r="J10" s="382"/>
      <c r="K10" s="357"/>
      <c r="L10" s="376"/>
      <c r="M10" s="376"/>
      <c r="N10" s="376"/>
      <c r="O10" s="376"/>
      <c r="P10" s="376"/>
      <c r="Q10" s="376"/>
      <c r="R10" s="358"/>
      <c r="S10" s="357"/>
      <c r="T10" s="376"/>
      <c r="U10" s="376"/>
      <c r="V10" s="376"/>
      <c r="W10" s="376"/>
      <c r="X10" s="376"/>
      <c r="Y10" s="376"/>
      <c r="Z10" s="358"/>
    </row>
    <row r="11" spans="1:55" ht="16" customHeight="1" x14ac:dyDescent="0.2">
      <c r="C11" s="372" t="s">
        <v>154</v>
      </c>
      <c r="D11" s="373"/>
      <c r="E11" s="373"/>
      <c r="F11" s="373"/>
      <c r="G11" s="373"/>
      <c r="H11" s="373"/>
      <c r="I11" s="373"/>
      <c r="J11" s="374"/>
      <c r="K11" s="355"/>
      <c r="L11" s="375"/>
      <c r="M11" s="375"/>
      <c r="N11" s="375"/>
      <c r="O11" s="375"/>
      <c r="P11" s="375"/>
      <c r="Q11" s="375"/>
      <c r="R11" s="356"/>
      <c r="S11" s="355"/>
      <c r="T11" s="375"/>
      <c r="U11" s="375"/>
      <c r="V11" s="375"/>
      <c r="W11" s="375"/>
      <c r="X11" s="375"/>
      <c r="Y11" s="375"/>
      <c r="Z11" s="356"/>
    </row>
    <row r="12" spans="1:55" ht="16" customHeight="1" thickBot="1" x14ac:dyDescent="0.25">
      <c r="C12" s="377" t="s">
        <v>155</v>
      </c>
      <c r="D12" s="378"/>
      <c r="E12" s="378"/>
      <c r="F12" s="378"/>
      <c r="G12" s="378"/>
      <c r="H12" s="378"/>
      <c r="I12" s="378"/>
      <c r="J12" s="379"/>
      <c r="K12" s="357"/>
      <c r="L12" s="376"/>
      <c r="M12" s="376"/>
      <c r="N12" s="376"/>
      <c r="O12" s="376"/>
      <c r="P12" s="376"/>
      <c r="Q12" s="376"/>
      <c r="R12" s="358"/>
      <c r="S12" s="357"/>
      <c r="T12" s="376"/>
      <c r="U12" s="376"/>
      <c r="V12" s="376"/>
      <c r="W12" s="376"/>
      <c r="X12" s="376"/>
      <c r="Y12" s="376"/>
      <c r="Z12" s="358"/>
    </row>
    <row r="13" spans="1:55" ht="16" customHeight="1" x14ac:dyDescent="0.2">
      <c r="C13" s="372" t="s">
        <v>156</v>
      </c>
      <c r="D13" s="373"/>
      <c r="E13" s="373"/>
      <c r="F13" s="373"/>
      <c r="G13" s="373"/>
      <c r="H13" s="373"/>
      <c r="I13" s="373"/>
      <c r="J13" s="374"/>
      <c r="K13" s="355"/>
      <c r="L13" s="375"/>
      <c r="M13" s="375"/>
      <c r="N13" s="375"/>
      <c r="O13" s="375"/>
      <c r="P13" s="375"/>
      <c r="Q13" s="375"/>
      <c r="R13" s="356"/>
      <c r="S13" s="355"/>
      <c r="T13" s="375"/>
      <c r="U13" s="375"/>
      <c r="V13" s="375"/>
      <c r="W13" s="375"/>
      <c r="X13" s="375"/>
      <c r="Y13" s="375"/>
      <c r="Z13" s="356"/>
    </row>
    <row r="14" spans="1:55" ht="16" customHeight="1" thickBot="1" x14ac:dyDescent="0.25">
      <c r="C14" s="380" t="s">
        <v>157</v>
      </c>
      <c r="D14" s="381"/>
      <c r="E14" s="381"/>
      <c r="F14" s="381"/>
      <c r="G14" s="381"/>
      <c r="H14" s="381"/>
      <c r="I14" s="381"/>
      <c r="J14" s="382"/>
      <c r="K14" s="357"/>
      <c r="L14" s="376"/>
      <c r="M14" s="376"/>
      <c r="N14" s="376"/>
      <c r="O14" s="376"/>
      <c r="P14" s="376"/>
      <c r="Q14" s="376"/>
      <c r="R14" s="358"/>
      <c r="S14" s="357"/>
      <c r="T14" s="376"/>
      <c r="U14" s="376"/>
      <c r="V14" s="376"/>
      <c r="W14" s="376"/>
      <c r="X14" s="376"/>
      <c r="Y14" s="376"/>
      <c r="Z14" s="358"/>
    </row>
  </sheetData>
  <mergeCells count="23">
    <mergeCell ref="A1:AE1"/>
    <mergeCell ref="D3:G3"/>
    <mergeCell ref="K3:R3"/>
    <mergeCell ref="C4:H4"/>
    <mergeCell ref="L4:M4"/>
    <mergeCell ref="N4:S4"/>
    <mergeCell ref="C13:J13"/>
    <mergeCell ref="K13:R14"/>
    <mergeCell ref="S13:Z14"/>
    <mergeCell ref="C14:J14"/>
    <mergeCell ref="C8:J8"/>
    <mergeCell ref="K8:R8"/>
    <mergeCell ref="S8:Z8"/>
    <mergeCell ref="C9:J9"/>
    <mergeCell ref="K9:R10"/>
    <mergeCell ref="S9:Z10"/>
    <mergeCell ref="C10:J10"/>
    <mergeCell ref="AG2:AN2"/>
    <mergeCell ref="C11:J11"/>
    <mergeCell ref="K11:R12"/>
    <mergeCell ref="S11:Z12"/>
    <mergeCell ref="C12:J12"/>
    <mergeCell ref="AF4:BC5"/>
  </mergeCells>
  <phoneticPr fontId="2"/>
  <hyperlinks>
    <hyperlink ref="AG2" location="'一覧（個人・新規）'!A1" display="必要書類一覧に戻る" xr:uid="{00000000-0004-0000-0400-000000000000}"/>
  </hyperlinks>
  <pageMargins left="0.59055118110236227" right="0.59055118110236227" top="0.59055118110236227" bottom="0.39370078740157483"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N50"/>
  <sheetViews>
    <sheetView showGridLines="0" view="pageBreakPreview" zoomScale="85" zoomScaleNormal="100" zoomScaleSheetLayoutView="85" workbookViewId="0">
      <selection activeCell="X17" sqref="X17"/>
    </sheetView>
  </sheetViews>
  <sheetFormatPr defaultColWidth="3.36328125" defaultRowHeight="16" customHeight="1" x14ac:dyDescent="0.2"/>
  <cols>
    <col min="1" max="44" width="2.90625" style="48" customWidth="1"/>
    <col min="45" max="16384" width="3.36328125" style="48"/>
  </cols>
  <sheetData>
    <row r="2" spans="1:40" ht="16" customHeight="1" x14ac:dyDescent="0.2">
      <c r="A2" s="260" t="s">
        <v>292</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G2" s="254" t="s">
        <v>253</v>
      </c>
      <c r="AH2" s="254"/>
      <c r="AI2" s="254"/>
      <c r="AJ2" s="254"/>
      <c r="AK2" s="254"/>
      <c r="AL2" s="254"/>
      <c r="AM2" s="254"/>
      <c r="AN2" s="254"/>
    </row>
    <row r="3" spans="1:40" ht="16" customHeight="1" x14ac:dyDescent="0.2">
      <c r="A3" s="384" t="s">
        <v>293</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row>
    <row r="4" spans="1:40" ht="16" customHeight="1" thickBot="1" x14ac:dyDescent="0.25">
      <c r="A4" s="384"/>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row>
    <row r="5" spans="1:40" ht="16" customHeight="1" x14ac:dyDescent="0.2">
      <c r="B5" s="77"/>
      <c r="C5" s="92"/>
      <c r="D5" s="92"/>
      <c r="E5" s="92"/>
      <c r="F5" s="92"/>
      <c r="G5" s="92"/>
      <c r="H5" s="78"/>
      <c r="I5" s="78"/>
      <c r="J5" s="78"/>
      <c r="K5" s="78"/>
      <c r="L5" s="78"/>
      <c r="M5" s="78"/>
      <c r="N5" s="78"/>
      <c r="O5" s="78"/>
      <c r="P5" s="78"/>
      <c r="Q5" s="78"/>
      <c r="R5" s="78"/>
      <c r="S5" s="78"/>
      <c r="T5" s="78"/>
      <c r="U5" s="78"/>
      <c r="V5" s="78"/>
      <c r="W5" s="78"/>
      <c r="X5" s="78"/>
      <c r="Y5" s="78"/>
      <c r="Z5" s="78"/>
      <c r="AA5" s="78"/>
      <c r="AB5" s="78"/>
      <c r="AC5" s="78"/>
      <c r="AD5" s="79"/>
    </row>
    <row r="6" spans="1:40" ht="16" customHeight="1" x14ac:dyDescent="0.2">
      <c r="B6" s="72"/>
      <c r="AD6" s="93"/>
    </row>
    <row r="7" spans="1:40" ht="16" customHeight="1" x14ac:dyDescent="0.2">
      <c r="B7" s="72"/>
      <c r="AD7" s="93"/>
    </row>
    <row r="8" spans="1:40" ht="16" customHeight="1" x14ac:dyDescent="0.2">
      <c r="B8" s="72"/>
      <c r="AD8" s="93"/>
    </row>
    <row r="9" spans="1:40" ht="16" customHeight="1" x14ac:dyDescent="0.2">
      <c r="B9" s="72"/>
      <c r="AD9" s="93"/>
    </row>
    <row r="10" spans="1:40" ht="16" customHeight="1" x14ac:dyDescent="0.2">
      <c r="B10" s="72"/>
      <c r="AD10" s="93"/>
    </row>
    <row r="11" spans="1:40" ht="16" customHeight="1" x14ac:dyDescent="0.2">
      <c r="B11" s="72"/>
      <c r="E11" s="388" t="s">
        <v>286</v>
      </c>
      <c r="F11" s="388"/>
      <c r="G11" s="388"/>
      <c r="H11" s="388"/>
      <c r="I11" s="388"/>
      <c r="J11" s="388"/>
      <c r="K11" s="388"/>
      <c r="L11" s="388"/>
      <c r="M11" s="388"/>
      <c r="N11" s="388"/>
      <c r="O11" s="388"/>
      <c r="P11" s="388"/>
      <c r="Q11" s="388"/>
      <c r="R11" s="388"/>
      <c r="S11" s="388"/>
      <c r="T11" s="388"/>
      <c r="U11" s="388"/>
      <c r="V11" s="388"/>
      <c r="W11" s="388"/>
      <c r="X11" s="388"/>
      <c r="Y11" s="388"/>
      <c r="Z11" s="388"/>
      <c r="AA11" s="388"/>
      <c r="AD11" s="93"/>
    </row>
    <row r="12" spans="1:40" ht="16" customHeight="1" x14ac:dyDescent="0.2">
      <c r="B12" s="72"/>
      <c r="E12" s="383" t="s">
        <v>289</v>
      </c>
      <c r="F12" s="260"/>
      <c r="G12" s="260"/>
      <c r="H12" s="260"/>
      <c r="I12" s="260"/>
      <c r="J12" s="260"/>
      <c r="K12" s="260"/>
      <c r="L12" s="260"/>
      <c r="M12" s="260"/>
      <c r="N12" s="260"/>
      <c r="O12" s="260"/>
      <c r="P12" s="260"/>
      <c r="Q12" s="260"/>
      <c r="R12" s="260"/>
      <c r="S12" s="260"/>
      <c r="T12" s="260"/>
      <c r="U12" s="260"/>
      <c r="V12" s="260"/>
      <c r="W12" s="260"/>
      <c r="X12" s="260"/>
      <c r="Y12" s="260"/>
      <c r="Z12" s="260"/>
      <c r="AA12" s="260"/>
      <c r="AD12" s="93"/>
    </row>
    <row r="13" spans="1:40" ht="16" customHeight="1" x14ac:dyDescent="0.2">
      <c r="B13" s="72"/>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D13" s="93"/>
    </row>
    <row r="14" spans="1:40" ht="16" customHeight="1" x14ac:dyDescent="0.2">
      <c r="B14" s="72"/>
      <c r="K14" s="386" t="s">
        <v>304</v>
      </c>
      <c r="L14" s="386"/>
      <c r="M14" s="386"/>
      <c r="N14" s="386"/>
      <c r="O14" s="386"/>
      <c r="P14" s="386"/>
      <c r="Q14" s="386"/>
      <c r="R14" s="386"/>
      <c r="S14" s="386"/>
      <c r="T14" s="386"/>
      <c r="U14" s="386"/>
      <c r="AD14" s="93"/>
    </row>
    <row r="15" spans="1:40" ht="16" customHeight="1" x14ac:dyDescent="0.2">
      <c r="B15" s="385" t="s">
        <v>291</v>
      </c>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7"/>
    </row>
    <row r="16" spans="1:40" ht="16" customHeight="1" x14ac:dyDescent="0.2">
      <c r="B16" s="72"/>
      <c r="AD16" s="93"/>
    </row>
    <row r="17" spans="2:30" ht="16" customHeight="1" x14ac:dyDescent="0.2">
      <c r="B17" s="72"/>
      <c r="AD17" s="93"/>
    </row>
    <row r="18" spans="2:30" ht="16" customHeight="1" x14ac:dyDescent="0.2">
      <c r="B18" s="72"/>
      <c r="AD18" s="93"/>
    </row>
    <row r="19" spans="2:30" ht="16" customHeight="1" x14ac:dyDescent="0.2">
      <c r="B19" s="72"/>
      <c r="AD19" s="93"/>
    </row>
    <row r="20" spans="2:30" ht="16" customHeight="1" x14ac:dyDescent="0.2">
      <c r="B20" s="72"/>
      <c r="AD20" s="93"/>
    </row>
    <row r="21" spans="2:30" ht="16" customHeight="1" x14ac:dyDescent="0.2">
      <c r="B21" s="72"/>
      <c r="AD21" s="93"/>
    </row>
    <row r="22" spans="2:30" ht="16" customHeight="1" x14ac:dyDescent="0.2">
      <c r="B22" s="72"/>
      <c r="AD22" s="93"/>
    </row>
    <row r="23" spans="2:30" ht="16" customHeight="1" x14ac:dyDescent="0.2">
      <c r="B23" s="72"/>
      <c r="AD23" s="93"/>
    </row>
    <row r="24" spans="2:30" ht="16" customHeight="1" x14ac:dyDescent="0.2">
      <c r="B24" s="72"/>
      <c r="AD24" s="93"/>
    </row>
    <row r="25" spans="2:30" ht="16" customHeight="1" x14ac:dyDescent="0.2">
      <c r="B25" s="72"/>
      <c r="AD25" s="93"/>
    </row>
    <row r="26" spans="2:30" ht="16" customHeight="1" x14ac:dyDescent="0.2">
      <c r="B26" s="72"/>
      <c r="AD26" s="93"/>
    </row>
    <row r="27" spans="2:30" ht="16" customHeight="1" x14ac:dyDescent="0.2">
      <c r="B27" s="72"/>
      <c r="AD27" s="93"/>
    </row>
    <row r="28" spans="2:30" ht="16" customHeight="1" x14ac:dyDescent="0.2">
      <c r="B28" s="72"/>
      <c r="AD28" s="93"/>
    </row>
    <row r="29" spans="2:30" ht="16" customHeight="1" x14ac:dyDescent="0.2">
      <c r="B29" s="72"/>
      <c r="AD29" s="93"/>
    </row>
    <row r="30" spans="2:30" ht="16" customHeight="1" x14ac:dyDescent="0.2">
      <c r="B30" s="72"/>
      <c r="AD30" s="93"/>
    </row>
    <row r="31" spans="2:30" ht="16" customHeight="1" x14ac:dyDescent="0.2">
      <c r="B31" s="72"/>
      <c r="AD31" s="93"/>
    </row>
    <row r="32" spans="2:30" ht="16" customHeight="1" x14ac:dyDescent="0.2">
      <c r="B32" s="72"/>
      <c r="AD32" s="93"/>
    </row>
    <row r="33" spans="2:30" ht="16" customHeight="1" x14ac:dyDescent="0.2">
      <c r="B33" s="72"/>
      <c r="AD33" s="93"/>
    </row>
    <row r="34" spans="2:30" ht="16" customHeight="1" x14ac:dyDescent="0.2">
      <c r="B34" s="72"/>
      <c r="AD34" s="93"/>
    </row>
    <row r="35" spans="2:30" ht="16" customHeight="1" x14ac:dyDescent="0.2">
      <c r="B35" s="72"/>
      <c r="AD35" s="93"/>
    </row>
    <row r="36" spans="2:30" ht="16" customHeight="1" x14ac:dyDescent="0.2">
      <c r="B36" s="72"/>
      <c r="AD36" s="93"/>
    </row>
    <row r="37" spans="2:30" ht="16" customHeight="1" x14ac:dyDescent="0.2">
      <c r="B37" s="72"/>
      <c r="AD37" s="93"/>
    </row>
    <row r="38" spans="2:30" ht="16" customHeight="1" x14ac:dyDescent="0.2">
      <c r="B38" s="72"/>
      <c r="AD38" s="93"/>
    </row>
    <row r="39" spans="2:30" ht="16" customHeight="1" x14ac:dyDescent="0.2">
      <c r="B39" s="72"/>
      <c r="AD39" s="93"/>
    </row>
    <row r="40" spans="2:30" ht="16" customHeight="1" x14ac:dyDescent="0.2">
      <c r="B40" s="72"/>
      <c r="AD40" s="93"/>
    </row>
    <row r="41" spans="2:30" ht="16" customHeight="1" x14ac:dyDescent="0.2">
      <c r="B41" s="72"/>
      <c r="AD41" s="93"/>
    </row>
    <row r="42" spans="2:30" ht="16" customHeight="1" x14ac:dyDescent="0.2">
      <c r="B42" s="72"/>
      <c r="AD42" s="93"/>
    </row>
    <row r="43" spans="2:30" ht="16" customHeight="1" x14ac:dyDescent="0.2">
      <c r="B43" s="72"/>
      <c r="AD43" s="93"/>
    </row>
    <row r="44" spans="2:30" ht="16" customHeight="1" thickBot="1" x14ac:dyDescent="0.25">
      <c r="B44" s="72"/>
      <c r="W44" s="376" t="s">
        <v>294</v>
      </c>
      <c r="X44" s="376"/>
      <c r="Y44" s="376"/>
      <c r="Z44" s="376"/>
      <c r="AA44" s="376"/>
      <c r="AB44" s="376"/>
      <c r="AC44" s="376"/>
      <c r="AD44" s="93"/>
    </row>
    <row r="45" spans="2:30" ht="16" customHeight="1" x14ac:dyDescent="0.2">
      <c r="B45" s="72"/>
      <c r="W45" s="77"/>
      <c r="X45" s="78"/>
      <c r="Y45" s="78"/>
      <c r="Z45" s="78"/>
      <c r="AA45" s="78"/>
      <c r="AB45" s="78"/>
      <c r="AC45" s="79"/>
      <c r="AD45" s="93"/>
    </row>
    <row r="46" spans="2:30" ht="16" customHeight="1" x14ac:dyDescent="0.2">
      <c r="B46" s="72"/>
      <c r="W46" s="72"/>
      <c r="AC46" s="93"/>
      <c r="AD46" s="93"/>
    </row>
    <row r="47" spans="2:30" ht="16" customHeight="1" x14ac:dyDescent="0.2">
      <c r="B47" s="72"/>
      <c r="W47" s="72"/>
      <c r="AC47" s="93"/>
      <c r="AD47" s="93"/>
    </row>
    <row r="48" spans="2:30" ht="16" customHeight="1" x14ac:dyDescent="0.2">
      <c r="B48" s="72"/>
      <c r="W48" s="72"/>
      <c r="AC48" s="93"/>
      <c r="AD48" s="93"/>
    </row>
    <row r="49" spans="2:30" ht="16" customHeight="1" thickBot="1" x14ac:dyDescent="0.25">
      <c r="B49" s="72"/>
      <c r="W49" s="80"/>
      <c r="X49" s="81"/>
      <c r="Y49" s="81"/>
      <c r="Z49" s="81"/>
      <c r="AA49" s="81"/>
      <c r="AB49" s="81"/>
      <c r="AC49" s="82"/>
      <c r="AD49" s="93"/>
    </row>
    <row r="50" spans="2:30" ht="16" customHeight="1" thickBot="1" x14ac:dyDescent="0.25">
      <c r="B50" s="80"/>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2"/>
    </row>
  </sheetData>
  <mergeCells count="8">
    <mergeCell ref="W44:AC44"/>
    <mergeCell ref="E11:AA11"/>
    <mergeCell ref="K14:U14"/>
    <mergeCell ref="AG2:AN2"/>
    <mergeCell ref="E12:AA13"/>
    <mergeCell ref="A3:AE4"/>
    <mergeCell ref="B15:AD15"/>
    <mergeCell ref="A2:AE2"/>
  </mergeCells>
  <phoneticPr fontId="2"/>
  <hyperlinks>
    <hyperlink ref="AG2" location="'一覧（個人・新規）'!A1" display="必要書類一覧に戻る" xr:uid="{00000000-0004-0000-0500-000000000000}"/>
  </hyperlinks>
  <printOptions horizontalCentered="1"/>
  <pageMargins left="0.59055118110236227" right="0.59055118110236227" top="0.59055118110236227" bottom="0.39370078740157483" header="0.51181102362204722" footer="0.51181102362204722"/>
  <pageSetup paperSize="9" scale="97"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6"/>
  <sheetViews>
    <sheetView showGridLines="0" view="pageBreakPreview" zoomScaleNormal="100" zoomScaleSheetLayoutView="100" workbookViewId="0">
      <selection sqref="A1:H1"/>
    </sheetView>
  </sheetViews>
  <sheetFormatPr defaultRowHeight="20.149999999999999" customHeight="1" x14ac:dyDescent="0.2"/>
  <cols>
    <col min="1" max="1" width="1" style="122" customWidth="1"/>
    <col min="2" max="2" width="12.26953125" style="122" bestFit="1" customWidth="1"/>
    <col min="3" max="3" width="3.08984375" style="122" customWidth="1"/>
    <col min="4" max="4" width="19.90625" style="122" customWidth="1"/>
    <col min="5" max="5" width="16" style="122" customWidth="1"/>
    <col min="6" max="6" width="13.6328125" style="122" customWidth="1"/>
    <col min="7" max="7" width="24.7265625" style="122" customWidth="1"/>
    <col min="8" max="8" width="1.26953125" style="122" customWidth="1"/>
    <col min="9" max="257" width="9" style="122" customWidth="1"/>
    <col min="258" max="258" width="3.6328125" style="122" customWidth="1"/>
    <col min="259" max="259" width="12.26953125" style="122" bestFit="1" customWidth="1"/>
    <col min="260" max="260" width="22.7265625" style="122" customWidth="1"/>
    <col min="261" max="261" width="16" style="122" customWidth="1"/>
    <col min="262" max="262" width="13.6328125" style="122" customWidth="1"/>
    <col min="263" max="263" width="24.7265625" style="122" customWidth="1"/>
    <col min="264" max="264" width="3.6328125" style="122" customWidth="1"/>
    <col min="265" max="513" width="9" style="122" customWidth="1"/>
    <col min="514" max="514" width="3.6328125" style="122" customWidth="1"/>
    <col min="515" max="515" width="12.26953125" style="122" bestFit="1" customWidth="1"/>
    <col min="516" max="516" width="22.7265625" style="122" customWidth="1"/>
    <col min="517" max="517" width="16" style="122" customWidth="1"/>
    <col min="518" max="518" width="13.6328125" style="122" customWidth="1"/>
    <col min="519" max="519" width="24.7265625" style="122" customWidth="1"/>
    <col min="520" max="520" width="3.6328125" style="122" customWidth="1"/>
    <col min="521" max="769" width="9" style="122" customWidth="1"/>
    <col min="770" max="770" width="3.6328125" style="122" customWidth="1"/>
    <col min="771" max="771" width="12.26953125" style="122" bestFit="1" customWidth="1"/>
    <col min="772" max="772" width="22.7265625" style="122" customWidth="1"/>
    <col min="773" max="773" width="16" style="122" customWidth="1"/>
    <col min="774" max="774" width="13.6328125" style="122" customWidth="1"/>
    <col min="775" max="775" width="24.7265625" style="122" customWidth="1"/>
    <col min="776" max="776" width="3.6328125" style="122" customWidth="1"/>
    <col min="777" max="1025" width="9" style="122" customWidth="1"/>
    <col min="1026" max="1026" width="3.6328125" style="122" customWidth="1"/>
    <col min="1027" max="1027" width="12.26953125" style="122" bestFit="1" customWidth="1"/>
    <col min="1028" max="1028" width="22.7265625" style="122" customWidth="1"/>
    <col min="1029" max="1029" width="16" style="122" customWidth="1"/>
    <col min="1030" max="1030" width="13.6328125" style="122" customWidth="1"/>
    <col min="1031" max="1031" width="24.7265625" style="122" customWidth="1"/>
    <col min="1032" max="1032" width="3.6328125" style="122" customWidth="1"/>
    <col min="1033" max="1281" width="9" style="122" customWidth="1"/>
    <col min="1282" max="1282" width="3.6328125" style="122" customWidth="1"/>
    <col min="1283" max="1283" width="12.26953125" style="122" bestFit="1" customWidth="1"/>
    <col min="1284" max="1284" width="22.7265625" style="122" customWidth="1"/>
    <col min="1285" max="1285" width="16" style="122" customWidth="1"/>
    <col min="1286" max="1286" width="13.6328125" style="122" customWidth="1"/>
    <col min="1287" max="1287" width="24.7265625" style="122" customWidth="1"/>
    <col min="1288" max="1288" width="3.6328125" style="122" customWidth="1"/>
    <col min="1289" max="1537" width="9" style="122" customWidth="1"/>
    <col min="1538" max="1538" width="3.6328125" style="122" customWidth="1"/>
    <col min="1539" max="1539" width="12.26953125" style="122" bestFit="1" customWidth="1"/>
    <col min="1540" max="1540" width="22.7265625" style="122" customWidth="1"/>
    <col min="1541" max="1541" width="16" style="122" customWidth="1"/>
    <col min="1542" max="1542" width="13.6328125" style="122" customWidth="1"/>
    <col min="1543" max="1543" width="24.7265625" style="122" customWidth="1"/>
    <col min="1544" max="1544" width="3.6328125" style="122" customWidth="1"/>
    <col min="1545" max="1793" width="9" style="122" customWidth="1"/>
    <col min="1794" max="1794" width="3.6328125" style="122" customWidth="1"/>
    <col min="1795" max="1795" width="12.26953125" style="122" bestFit="1" customWidth="1"/>
    <col min="1796" max="1796" width="22.7265625" style="122" customWidth="1"/>
    <col min="1797" max="1797" width="16" style="122" customWidth="1"/>
    <col min="1798" max="1798" width="13.6328125" style="122" customWidth="1"/>
    <col min="1799" max="1799" width="24.7265625" style="122" customWidth="1"/>
    <col min="1800" max="1800" width="3.6328125" style="122" customWidth="1"/>
    <col min="1801" max="2049" width="9" style="122" customWidth="1"/>
    <col min="2050" max="2050" width="3.6328125" style="122" customWidth="1"/>
    <col min="2051" max="2051" width="12.26953125" style="122" bestFit="1" customWidth="1"/>
    <col min="2052" max="2052" width="22.7265625" style="122" customWidth="1"/>
    <col min="2053" max="2053" width="16" style="122" customWidth="1"/>
    <col min="2054" max="2054" width="13.6328125" style="122" customWidth="1"/>
    <col min="2055" max="2055" width="24.7265625" style="122" customWidth="1"/>
    <col min="2056" max="2056" width="3.6328125" style="122" customWidth="1"/>
    <col min="2057" max="2305" width="9" style="122" customWidth="1"/>
    <col min="2306" max="2306" width="3.6328125" style="122" customWidth="1"/>
    <col min="2307" max="2307" width="12.26953125" style="122" bestFit="1" customWidth="1"/>
    <col min="2308" max="2308" width="22.7265625" style="122" customWidth="1"/>
    <col min="2309" max="2309" width="16" style="122" customWidth="1"/>
    <col min="2310" max="2310" width="13.6328125" style="122" customWidth="1"/>
    <col min="2311" max="2311" width="24.7265625" style="122" customWidth="1"/>
    <col min="2312" max="2312" width="3.6328125" style="122" customWidth="1"/>
    <col min="2313" max="2561" width="9" style="122" customWidth="1"/>
    <col min="2562" max="2562" width="3.6328125" style="122" customWidth="1"/>
    <col min="2563" max="2563" width="12.26953125" style="122" bestFit="1" customWidth="1"/>
    <col min="2564" max="2564" width="22.7265625" style="122" customWidth="1"/>
    <col min="2565" max="2565" width="16" style="122" customWidth="1"/>
    <col min="2566" max="2566" width="13.6328125" style="122" customWidth="1"/>
    <col min="2567" max="2567" width="24.7265625" style="122" customWidth="1"/>
    <col min="2568" max="2568" width="3.6328125" style="122" customWidth="1"/>
    <col min="2569" max="2817" width="9" style="122" customWidth="1"/>
    <col min="2818" max="2818" width="3.6328125" style="122" customWidth="1"/>
    <col min="2819" max="2819" width="12.26953125" style="122" bestFit="1" customWidth="1"/>
    <col min="2820" max="2820" width="22.7265625" style="122" customWidth="1"/>
    <col min="2821" max="2821" width="16" style="122" customWidth="1"/>
    <col min="2822" max="2822" width="13.6328125" style="122" customWidth="1"/>
    <col min="2823" max="2823" width="24.7265625" style="122" customWidth="1"/>
    <col min="2824" max="2824" width="3.6328125" style="122" customWidth="1"/>
    <col min="2825" max="3073" width="9" style="122" customWidth="1"/>
    <col min="3074" max="3074" width="3.6328125" style="122" customWidth="1"/>
    <col min="3075" max="3075" width="12.26953125" style="122" bestFit="1" customWidth="1"/>
    <col min="3076" max="3076" width="22.7265625" style="122" customWidth="1"/>
    <col min="3077" max="3077" width="16" style="122" customWidth="1"/>
    <col min="3078" max="3078" width="13.6328125" style="122" customWidth="1"/>
    <col min="3079" max="3079" width="24.7265625" style="122" customWidth="1"/>
    <col min="3080" max="3080" width="3.6328125" style="122" customWidth="1"/>
    <col min="3081" max="3329" width="9" style="122" customWidth="1"/>
    <col min="3330" max="3330" width="3.6328125" style="122" customWidth="1"/>
    <col min="3331" max="3331" width="12.26953125" style="122" bestFit="1" customWidth="1"/>
    <col min="3332" max="3332" width="22.7265625" style="122" customWidth="1"/>
    <col min="3333" max="3333" width="16" style="122" customWidth="1"/>
    <col min="3334" max="3334" width="13.6328125" style="122" customWidth="1"/>
    <col min="3335" max="3335" width="24.7265625" style="122" customWidth="1"/>
    <col min="3336" max="3336" width="3.6328125" style="122" customWidth="1"/>
    <col min="3337" max="3585" width="9" style="122" customWidth="1"/>
    <col min="3586" max="3586" width="3.6328125" style="122" customWidth="1"/>
    <col min="3587" max="3587" width="12.26953125" style="122" bestFit="1" customWidth="1"/>
    <col min="3588" max="3588" width="22.7265625" style="122" customWidth="1"/>
    <col min="3589" max="3589" width="16" style="122" customWidth="1"/>
    <col min="3590" max="3590" width="13.6328125" style="122" customWidth="1"/>
    <col min="3591" max="3591" width="24.7265625" style="122" customWidth="1"/>
    <col min="3592" max="3592" width="3.6328125" style="122" customWidth="1"/>
    <col min="3593" max="3841" width="9" style="122" customWidth="1"/>
    <col min="3842" max="3842" width="3.6328125" style="122" customWidth="1"/>
    <col min="3843" max="3843" width="12.26953125" style="122" bestFit="1" customWidth="1"/>
    <col min="3844" max="3844" width="22.7265625" style="122" customWidth="1"/>
    <col min="3845" max="3845" width="16" style="122" customWidth="1"/>
    <col min="3846" max="3846" width="13.6328125" style="122" customWidth="1"/>
    <col min="3847" max="3847" width="24.7265625" style="122" customWidth="1"/>
    <col min="3848" max="3848" width="3.6328125" style="122" customWidth="1"/>
    <col min="3849" max="4097" width="9" style="122" customWidth="1"/>
    <col min="4098" max="4098" width="3.6328125" style="122" customWidth="1"/>
    <col min="4099" max="4099" width="12.26953125" style="122" bestFit="1" customWidth="1"/>
    <col min="4100" max="4100" width="22.7265625" style="122" customWidth="1"/>
    <col min="4101" max="4101" width="16" style="122" customWidth="1"/>
    <col min="4102" max="4102" width="13.6328125" style="122" customWidth="1"/>
    <col min="4103" max="4103" width="24.7265625" style="122" customWidth="1"/>
    <col min="4104" max="4104" width="3.6328125" style="122" customWidth="1"/>
    <col min="4105" max="4353" width="9" style="122" customWidth="1"/>
    <col min="4354" max="4354" width="3.6328125" style="122" customWidth="1"/>
    <col min="4355" max="4355" width="12.26953125" style="122" bestFit="1" customWidth="1"/>
    <col min="4356" max="4356" width="22.7265625" style="122" customWidth="1"/>
    <col min="4357" max="4357" width="16" style="122" customWidth="1"/>
    <col min="4358" max="4358" width="13.6328125" style="122" customWidth="1"/>
    <col min="4359" max="4359" width="24.7265625" style="122" customWidth="1"/>
    <col min="4360" max="4360" width="3.6328125" style="122" customWidth="1"/>
    <col min="4361" max="4609" width="9" style="122" customWidth="1"/>
    <col min="4610" max="4610" width="3.6328125" style="122" customWidth="1"/>
    <col min="4611" max="4611" width="12.26953125" style="122" bestFit="1" customWidth="1"/>
    <col min="4612" max="4612" width="22.7265625" style="122" customWidth="1"/>
    <col min="4613" max="4613" width="16" style="122" customWidth="1"/>
    <col min="4614" max="4614" width="13.6328125" style="122" customWidth="1"/>
    <col min="4615" max="4615" width="24.7265625" style="122" customWidth="1"/>
    <col min="4616" max="4616" width="3.6328125" style="122" customWidth="1"/>
    <col min="4617" max="4865" width="9" style="122" customWidth="1"/>
    <col min="4866" max="4866" width="3.6328125" style="122" customWidth="1"/>
    <col min="4867" max="4867" width="12.26953125" style="122" bestFit="1" customWidth="1"/>
    <col min="4868" max="4868" width="22.7265625" style="122" customWidth="1"/>
    <col min="4869" max="4869" width="16" style="122" customWidth="1"/>
    <col min="4870" max="4870" width="13.6328125" style="122" customWidth="1"/>
    <col min="4871" max="4871" width="24.7265625" style="122" customWidth="1"/>
    <col min="4872" max="4872" width="3.6328125" style="122" customWidth="1"/>
    <col min="4873" max="5121" width="9" style="122" customWidth="1"/>
    <col min="5122" max="5122" width="3.6328125" style="122" customWidth="1"/>
    <col min="5123" max="5123" width="12.26953125" style="122" bestFit="1" customWidth="1"/>
    <col min="5124" max="5124" width="22.7265625" style="122" customWidth="1"/>
    <col min="5125" max="5125" width="16" style="122" customWidth="1"/>
    <col min="5126" max="5126" width="13.6328125" style="122" customWidth="1"/>
    <col min="5127" max="5127" width="24.7265625" style="122" customWidth="1"/>
    <col min="5128" max="5128" width="3.6328125" style="122" customWidth="1"/>
    <col min="5129" max="5377" width="9" style="122" customWidth="1"/>
    <col min="5378" max="5378" width="3.6328125" style="122" customWidth="1"/>
    <col min="5379" max="5379" width="12.26953125" style="122" bestFit="1" customWidth="1"/>
    <col min="5380" max="5380" width="22.7265625" style="122" customWidth="1"/>
    <col min="5381" max="5381" width="16" style="122" customWidth="1"/>
    <col min="5382" max="5382" width="13.6328125" style="122" customWidth="1"/>
    <col min="5383" max="5383" width="24.7265625" style="122" customWidth="1"/>
    <col min="5384" max="5384" width="3.6328125" style="122" customWidth="1"/>
    <col min="5385" max="5633" width="9" style="122" customWidth="1"/>
    <col min="5634" max="5634" width="3.6328125" style="122" customWidth="1"/>
    <col min="5635" max="5635" width="12.26953125" style="122" bestFit="1" customWidth="1"/>
    <col min="5636" max="5636" width="22.7265625" style="122" customWidth="1"/>
    <col min="5637" max="5637" width="16" style="122" customWidth="1"/>
    <col min="5638" max="5638" width="13.6328125" style="122" customWidth="1"/>
    <col min="5639" max="5639" width="24.7265625" style="122" customWidth="1"/>
    <col min="5640" max="5640" width="3.6328125" style="122" customWidth="1"/>
    <col min="5641" max="5889" width="9" style="122" customWidth="1"/>
    <col min="5890" max="5890" width="3.6328125" style="122" customWidth="1"/>
    <col min="5891" max="5891" width="12.26953125" style="122" bestFit="1" customWidth="1"/>
    <col min="5892" max="5892" width="22.7265625" style="122" customWidth="1"/>
    <col min="5893" max="5893" width="16" style="122" customWidth="1"/>
    <col min="5894" max="5894" width="13.6328125" style="122" customWidth="1"/>
    <col min="5895" max="5895" width="24.7265625" style="122" customWidth="1"/>
    <col min="5896" max="5896" width="3.6328125" style="122" customWidth="1"/>
    <col min="5897" max="6145" width="9" style="122" customWidth="1"/>
    <col min="6146" max="6146" width="3.6328125" style="122" customWidth="1"/>
    <col min="6147" max="6147" width="12.26953125" style="122" bestFit="1" customWidth="1"/>
    <col min="6148" max="6148" width="22.7265625" style="122" customWidth="1"/>
    <col min="6149" max="6149" width="16" style="122" customWidth="1"/>
    <col min="6150" max="6150" width="13.6328125" style="122" customWidth="1"/>
    <col min="6151" max="6151" width="24.7265625" style="122" customWidth="1"/>
    <col min="6152" max="6152" width="3.6328125" style="122" customWidth="1"/>
    <col min="6153" max="6401" width="9" style="122" customWidth="1"/>
    <col min="6402" max="6402" width="3.6328125" style="122" customWidth="1"/>
    <col min="6403" max="6403" width="12.26953125" style="122" bestFit="1" customWidth="1"/>
    <col min="6404" max="6404" width="22.7265625" style="122" customWidth="1"/>
    <col min="6405" max="6405" width="16" style="122" customWidth="1"/>
    <col min="6406" max="6406" width="13.6328125" style="122" customWidth="1"/>
    <col min="6407" max="6407" width="24.7265625" style="122" customWidth="1"/>
    <col min="6408" max="6408" width="3.6328125" style="122" customWidth="1"/>
    <col min="6409" max="6657" width="9" style="122" customWidth="1"/>
    <col min="6658" max="6658" width="3.6328125" style="122" customWidth="1"/>
    <col min="6659" max="6659" width="12.26953125" style="122" bestFit="1" customWidth="1"/>
    <col min="6660" max="6660" width="22.7265625" style="122" customWidth="1"/>
    <col min="6661" max="6661" width="16" style="122" customWidth="1"/>
    <col min="6662" max="6662" width="13.6328125" style="122" customWidth="1"/>
    <col min="6663" max="6663" width="24.7265625" style="122" customWidth="1"/>
    <col min="6664" max="6664" width="3.6328125" style="122" customWidth="1"/>
    <col min="6665" max="6913" width="9" style="122" customWidth="1"/>
    <col min="6914" max="6914" width="3.6328125" style="122" customWidth="1"/>
    <col min="6915" max="6915" width="12.26953125" style="122" bestFit="1" customWidth="1"/>
    <col min="6916" max="6916" width="22.7265625" style="122" customWidth="1"/>
    <col min="6917" max="6917" width="16" style="122" customWidth="1"/>
    <col min="6918" max="6918" width="13.6328125" style="122" customWidth="1"/>
    <col min="6919" max="6919" width="24.7265625" style="122" customWidth="1"/>
    <col min="6920" max="6920" width="3.6328125" style="122" customWidth="1"/>
    <col min="6921" max="7169" width="9" style="122" customWidth="1"/>
    <col min="7170" max="7170" width="3.6328125" style="122" customWidth="1"/>
    <col min="7171" max="7171" width="12.26953125" style="122" bestFit="1" customWidth="1"/>
    <col min="7172" max="7172" width="22.7265625" style="122" customWidth="1"/>
    <col min="7173" max="7173" width="16" style="122" customWidth="1"/>
    <col min="7174" max="7174" width="13.6328125" style="122" customWidth="1"/>
    <col min="7175" max="7175" width="24.7265625" style="122" customWidth="1"/>
    <col min="7176" max="7176" width="3.6328125" style="122" customWidth="1"/>
    <col min="7177" max="7425" width="9" style="122" customWidth="1"/>
    <col min="7426" max="7426" width="3.6328125" style="122" customWidth="1"/>
    <col min="7427" max="7427" width="12.26953125" style="122" bestFit="1" customWidth="1"/>
    <col min="7428" max="7428" width="22.7265625" style="122" customWidth="1"/>
    <col min="7429" max="7429" width="16" style="122" customWidth="1"/>
    <col min="7430" max="7430" width="13.6328125" style="122" customWidth="1"/>
    <col min="7431" max="7431" width="24.7265625" style="122" customWidth="1"/>
    <col min="7432" max="7432" width="3.6328125" style="122" customWidth="1"/>
    <col min="7433" max="7681" width="9" style="122" customWidth="1"/>
    <col min="7682" max="7682" width="3.6328125" style="122" customWidth="1"/>
    <col min="7683" max="7683" width="12.26953125" style="122" bestFit="1" customWidth="1"/>
    <col min="7684" max="7684" width="22.7265625" style="122" customWidth="1"/>
    <col min="7685" max="7685" width="16" style="122" customWidth="1"/>
    <col min="7686" max="7686" width="13.6328125" style="122" customWidth="1"/>
    <col min="7687" max="7687" width="24.7265625" style="122" customWidth="1"/>
    <col min="7688" max="7688" width="3.6328125" style="122" customWidth="1"/>
    <col min="7689" max="7937" width="9" style="122" customWidth="1"/>
    <col min="7938" max="7938" width="3.6328125" style="122" customWidth="1"/>
    <col min="7939" max="7939" width="12.26953125" style="122" bestFit="1" customWidth="1"/>
    <col min="7940" max="7940" width="22.7265625" style="122" customWidth="1"/>
    <col min="7941" max="7941" width="16" style="122" customWidth="1"/>
    <col min="7942" max="7942" width="13.6328125" style="122" customWidth="1"/>
    <col min="7943" max="7943" width="24.7265625" style="122" customWidth="1"/>
    <col min="7944" max="7944" width="3.6328125" style="122" customWidth="1"/>
    <col min="7945" max="8193" width="9" style="122" customWidth="1"/>
    <col min="8194" max="8194" width="3.6328125" style="122" customWidth="1"/>
    <col min="8195" max="8195" width="12.26953125" style="122" bestFit="1" customWidth="1"/>
    <col min="8196" max="8196" width="22.7265625" style="122" customWidth="1"/>
    <col min="8197" max="8197" width="16" style="122" customWidth="1"/>
    <col min="8198" max="8198" width="13.6328125" style="122" customWidth="1"/>
    <col min="8199" max="8199" width="24.7265625" style="122" customWidth="1"/>
    <col min="8200" max="8200" width="3.6328125" style="122" customWidth="1"/>
    <col min="8201" max="8449" width="9" style="122" customWidth="1"/>
    <col min="8450" max="8450" width="3.6328125" style="122" customWidth="1"/>
    <col min="8451" max="8451" width="12.26953125" style="122" bestFit="1" customWidth="1"/>
    <col min="8452" max="8452" width="22.7265625" style="122" customWidth="1"/>
    <col min="8453" max="8453" width="16" style="122" customWidth="1"/>
    <col min="8454" max="8454" width="13.6328125" style="122" customWidth="1"/>
    <col min="8455" max="8455" width="24.7265625" style="122" customWidth="1"/>
    <col min="8456" max="8456" width="3.6328125" style="122" customWidth="1"/>
    <col min="8457" max="8705" width="9" style="122" customWidth="1"/>
    <col min="8706" max="8706" width="3.6328125" style="122" customWidth="1"/>
    <col min="8707" max="8707" width="12.26953125" style="122" bestFit="1" customWidth="1"/>
    <col min="8708" max="8708" width="22.7265625" style="122" customWidth="1"/>
    <col min="8709" max="8709" width="16" style="122" customWidth="1"/>
    <col min="8710" max="8710" width="13.6328125" style="122" customWidth="1"/>
    <col min="8711" max="8711" width="24.7265625" style="122" customWidth="1"/>
    <col min="8712" max="8712" width="3.6328125" style="122" customWidth="1"/>
    <col min="8713" max="8961" width="9" style="122" customWidth="1"/>
    <col min="8962" max="8962" width="3.6328125" style="122" customWidth="1"/>
    <col min="8963" max="8963" width="12.26953125" style="122" bestFit="1" customWidth="1"/>
    <col min="8964" max="8964" width="22.7265625" style="122" customWidth="1"/>
    <col min="8965" max="8965" width="16" style="122" customWidth="1"/>
    <col min="8966" max="8966" width="13.6328125" style="122" customWidth="1"/>
    <col min="8967" max="8967" width="24.7265625" style="122" customWidth="1"/>
    <col min="8968" max="8968" width="3.6328125" style="122" customWidth="1"/>
    <col min="8969" max="9217" width="9" style="122" customWidth="1"/>
    <col min="9218" max="9218" width="3.6328125" style="122" customWidth="1"/>
    <col min="9219" max="9219" width="12.26953125" style="122" bestFit="1" customWidth="1"/>
    <col min="9220" max="9220" width="22.7265625" style="122" customWidth="1"/>
    <col min="9221" max="9221" width="16" style="122" customWidth="1"/>
    <col min="9222" max="9222" width="13.6328125" style="122" customWidth="1"/>
    <col min="9223" max="9223" width="24.7265625" style="122" customWidth="1"/>
    <col min="9224" max="9224" width="3.6328125" style="122" customWidth="1"/>
    <col min="9225" max="9473" width="9" style="122" customWidth="1"/>
    <col min="9474" max="9474" width="3.6328125" style="122" customWidth="1"/>
    <col min="9475" max="9475" width="12.26953125" style="122" bestFit="1" customWidth="1"/>
    <col min="9476" max="9476" width="22.7265625" style="122" customWidth="1"/>
    <col min="9477" max="9477" width="16" style="122" customWidth="1"/>
    <col min="9478" max="9478" width="13.6328125" style="122" customWidth="1"/>
    <col min="9479" max="9479" width="24.7265625" style="122" customWidth="1"/>
    <col min="9480" max="9480" width="3.6328125" style="122" customWidth="1"/>
    <col min="9481" max="9729" width="9" style="122" customWidth="1"/>
    <col min="9730" max="9730" width="3.6328125" style="122" customWidth="1"/>
    <col min="9731" max="9731" width="12.26953125" style="122" bestFit="1" customWidth="1"/>
    <col min="9732" max="9732" width="22.7265625" style="122" customWidth="1"/>
    <col min="9733" max="9733" width="16" style="122" customWidth="1"/>
    <col min="9734" max="9734" width="13.6328125" style="122" customWidth="1"/>
    <col min="9735" max="9735" width="24.7265625" style="122" customWidth="1"/>
    <col min="9736" max="9736" width="3.6328125" style="122" customWidth="1"/>
    <col min="9737" max="9985" width="9" style="122" customWidth="1"/>
    <col min="9986" max="9986" width="3.6328125" style="122" customWidth="1"/>
    <col min="9987" max="9987" width="12.26953125" style="122" bestFit="1" customWidth="1"/>
    <col min="9988" max="9988" width="22.7265625" style="122" customWidth="1"/>
    <col min="9989" max="9989" width="16" style="122" customWidth="1"/>
    <col min="9990" max="9990" width="13.6328125" style="122" customWidth="1"/>
    <col min="9991" max="9991" width="24.7265625" style="122" customWidth="1"/>
    <col min="9992" max="9992" width="3.6328125" style="122" customWidth="1"/>
    <col min="9993" max="10241" width="9" style="122" customWidth="1"/>
    <col min="10242" max="10242" width="3.6328125" style="122" customWidth="1"/>
    <col min="10243" max="10243" width="12.26953125" style="122" bestFit="1" customWidth="1"/>
    <col min="10244" max="10244" width="22.7265625" style="122" customWidth="1"/>
    <col min="10245" max="10245" width="16" style="122" customWidth="1"/>
    <col min="10246" max="10246" width="13.6328125" style="122" customWidth="1"/>
    <col min="10247" max="10247" width="24.7265625" style="122" customWidth="1"/>
    <col min="10248" max="10248" width="3.6328125" style="122" customWidth="1"/>
    <col min="10249" max="10497" width="9" style="122" customWidth="1"/>
    <col min="10498" max="10498" width="3.6328125" style="122" customWidth="1"/>
    <col min="10499" max="10499" width="12.26953125" style="122" bestFit="1" customWidth="1"/>
    <col min="10500" max="10500" width="22.7265625" style="122" customWidth="1"/>
    <col min="10501" max="10501" width="16" style="122" customWidth="1"/>
    <col min="10502" max="10502" width="13.6328125" style="122" customWidth="1"/>
    <col min="10503" max="10503" width="24.7265625" style="122" customWidth="1"/>
    <col min="10504" max="10504" width="3.6328125" style="122" customWidth="1"/>
    <col min="10505" max="10753" width="9" style="122" customWidth="1"/>
    <col min="10754" max="10754" width="3.6328125" style="122" customWidth="1"/>
    <col min="10755" max="10755" width="12.26953125" style="122" bestFit="1" customWidth="1"/>
    <col min="10756" max="10756" width="22.7265625" style="122" customWidth="1"/>
    <col min="10757" max="10757" width="16" style="122" customWidth="1"/>
    <col min="10758" max="10758" width="13.6328125" style="122" customWidth="1"/>
    <col min="10759" max="10759" width="24.7265625" style="122" customWidth="1"/>
    <col min="10760" max="10760" width="3.6328125" style="122" customWidth="1"/>
    <col min="10761" max="11009" width="9" style="122" customWidth="1"/>
    <col min="11010" max="11010" width="3.6328125" style="122" customWidth="1"/>
    <col min="11011" max="11011" width="12.26953125" style="122" bestFit="1" customWidth="1"/>
    <col min="11012" max="11012" width="22.7265625" style="122" customWidth="1"/>
    <col min="11013" max="11013" width="16" style="122" customWidth="1"/>
    <col min="11014" max="11014" width="13.6328125" style="122" customWidth="1"/>
    <col min="11015" max="11015" width="24.7265625" style="122" customWidth="1"/>
    <col min="11016" max="11016" width="3.6328125" style="122" customWidth="1"/>
    <col min="11017" max="11265" width="9" style="122" customWidth="1"/>
    <col min="11266" max="11266" width="3.6328125" style="122" customWidth="1"/>
    <col min="11267" max="11267" width="12.26953125" style="122" bestFit="1" customWidth="1"/>
    <col min="11268" max="11268" width="22.7265625" style="122" customWidth="1"/>
    <col min="11269" max="11269" width="16" style="122" customWidth="1"/>
    <col min="11270" max="11270" width="13.6328125" style="122" customWidth="1"/>
    <col min="11271" max="11271" width="24.7265625" style="122" customWidth="1"/>
    <col min="11272" max="11272" width="3.6328125" style="122" customWidth="1"/>
    <col min="11273" max="11521" width="9" style="122" customWidth="1"/>
    <col min="11522" max="11522" width="3.6328125" style="122" customWidth="1"/>
    <col min="11523" max="11523" width="12.26953125" style="122" bestFit="1" customWidth="1"/>
    <col min="11524" max="11524" width="22.7265625" style="122" customWidth="1"/>
    <col min="11525" max="11525" width="16" style="122" customWidth="1"/>
    <col min="11526" max="11526" width="13.6328125" style="122" customWidth="1"/>
    <col min="11527" max="11527" width="24.7265625" style="122" customWidth="1"/>
    <col min="11528" max="11528" width="3.6328125" style="122" customWidth="1"/>
    <col min="11529" max="11777" width="9" style="122" customWidth="1"/>
    <col min="11778" max="11778" width="3.6328125" style="122" customWidth="1"/>
    <col min="11779" max="11779" width="12.26953125" style="122" bestFit="1" customWidth="1"/>
    <col min="11780" max="11780" width="22.7265625" style="122" customWidth="1"/>
    <col min="11781" max="11781" width="16" style="122" customWidth="1"/>
    <col min="11782" max="11782" width="13.6328125" style="122" customWidth="1"/>
    <col min="11783" max="11783" width="24.7265625" style="122" customWidth="1"/>
    <col min="11784" max="11784" width="3.6328125" style="122" customWidth="1"/>
    <col min="11785" max="12033" width="9" style="122" customWidth="1"/>
    <col min="12034" max="12034" width="3.6328125" style="122" customWidth="1"/>
    <col min="12035" max="12035" width="12.26953125" style="122" bestFit="1" customWidth="1"/>
    <col min="12036" max="12036" width="22.7265625" style="122" customWidth="1"/>
    <col min="12037" max="12037" width="16" style="122" customWidth="1"/>
    <col min="12038" max="12038" width="13.6328125" style="122" customWidth="1"/>
    <col min="12039" max="12039" width="24.7265625" style="122" customWidth="1"/>
    <col min="12040" max="12040" width="3.6328125" style="122" customWidth="1"/>
    <col min="12041" max="12289" width="9" style="122" customWidth="1"/>
    <col min="12290" max="12290" width="3.6328125" style="122" customWidth="1"/>
    <col min="12291" max="12291" width="12.26953125" style="122" bestFit="1" customWidth="1"/>
    <col min="12292" max="12292" width="22.7265625" style="122" customWidth="1"/>
    <col min="12293" max="12293" width="16" style="122" customWidth="1"/>
    <col min="12294" max="12294" width="13.6328125" style="122" customWidth="1"/>
    <col min="12295" max="12295" width="24.7265625" style="122" customWidth="1"/>
    <col min="12296" max="12296" width="3.6328125" style="122" customWidth="1"/>
    <col min="12297" max="12545" width="9" style="122" customWidth="1"/>
    <col min="12546" max="12546" width="3.6328125" style="122" customWidth="1"/>
    <col min="12547" max="12547" width="12.26953125" style="122" bestFit="1" customWidth="1"/>
    <col min="12548" max="12548" width="22.7265625" style="122" customWidth="1"/>
    <col min="12549" max="12549" width="16" style="122" customWidth="1"/>
    <col min="12550" max="12550" width="13.6328125" style="122" customWidth="1"/>
    <col min="12551" max="12551" width="24.7265625" style="122" customWidth="1"/>
    <col min="12552" max="12552" width="3.6328125" style="122" customWidth="1"/>
    <col min="12553" max="12801" width="9" style="122" customWidth="1"/>
    <col min="12802" max="12802" width="3.6328125" style="122" customWidth="1"/>
    <col min="12803" max="12803" width="12.26953125" style="122" bestFit="1" customWidth="1"/>
    <col min="12804" max="12804" width="22.7265625" style="122" customWidth="1"/>
    <col min="12805" max="12805" width="16" style="122" customWidth="1"/>
    <col min="12806" max="12806" width="13.6328125" style="122" customWidth="1"/>
    <col min="12807" max="12807" width="24.7265625" style="122" customWidth="1"/>
    <col min="12808" max="12808" width="3.6328125" style="122" customWidth="1"/>
    <col min="12809" max="13057" width="9" style="122" customWidth="1"/>
    <col min="13058" max="13058" width="3.6328125" style="122" customWidth="1"/>
    <col min="13059" max="13059" width="12.26953125" style="122" bestFit="1" customWidth="1"/>
    <col min="13060" max="13060" width="22.7265625" style="122" customWidth="1"/>
    <col min="13061" max="13061" width="16" style="122" customWidth="1"/>
    <col min="13062" max="13062" width="13.6328125" style="122" customWidth="1"/>
    <col min="13063" max="13063" width="24.7265625" style="122" customWidth="1"/>
    <col min="13064" max="13064" width="3.6328125" style="122" customWidth="1"/>
    <col min="13065" max="13313" width="9" style="122" customWidth="1"/>
    <col min="13314" max="13314" width="3.6328125" style="122" customWidth="1"/>
    <col min="13315" max="13315" width="12.26953125" style="122" bestFit="1" customWidth="1"/>
    <col min="13316" max="13316" width="22.7265625" style="122" customWidth="1"/>
    <col min="13317" max="13317" width="16" style="122" customWidth="1"/>
    <col min="13318" max="13318" width="13.6328125" style="122" customWidth="1"/>
    <col min="13319" max="13319" width="24.7265625" style="122" customWidth="1"/>
    <col min="13320" max="13320" width="3.6328125" style="122" customWidth="1"/>
    <col min="13321" max="13569" width="9" style="122" customWidth="1"/>
    <col min="13570" max="13570" width="3.6328125" style="122" customWidth="1"/>
    <col min="13571" max="13571" width="12.26953125" style="122" bestFit="1" customWidth="1"/>
    <col min="13572" max="13572" width="22.7265625" style="122" customWidth="1"/>
    <col min="13573" max="13573" width="16" style="122" customWidth="1"/>
    <col min="13574" max="13574" width="13.6328125" style="122" customWidth="1"/>
    <col min="13575" max="13575" width="24.7265625" style="122" customWidth="1"/>
    <col min="13576" max="13576" width="3.6328125" style="122" customWidth="1"/>
    <col min="13577" max="13825" width="9" style="122" customWidth="1"/>
    <col min="13826" max="13826" width="3.6328125" style="122" customWidth="1"/>
    <col min="13827" max="13827" width="12.26953125" style="122" bestFit="1" customWidth="1"/>
    <col min="13828" max="13828" width="22.7265625" style="122" customWidth="1"/>
    <col min="13829" max="13829" width="16" style="122" customWidth="1"/>
    <col min="13830" max="13830" width="13.6328125" style="122" customWidth="1"/>
    <col min="13831" max="13831" width="24.7265625" style="122" customWidth="1"/>
    <col min="13832" max="13832" width="3.6328125" style="122" customWidth="1"/>
    <col min="13833" max="14081" width="9" style="122" customWidth="1"/>
    <col min="14082" max="14082" width="3.6328125" style="122" customWidth="1"/>
    <col min="14083" max="14083" width="12.26953125" style="122" bestFit="1" customWidth="1"/>
    <col min="14084" max="14084" width="22.7265625" style="122" customWidth="1"/>
    <col min="14085" max="14085" width="16" style="122" customWidth="1"/>
    <col min="14086" max="14086" width="13.6328125" style="122" customWidth="1"/>
    <col min="14087" max="14087" width="24.7265625" style="122" customWidth="1"/>
    <col min="14088" max="14088" width="3.6328125" style="122" customWidth="1"/>
    <col min="14089" max="14337" width="9" style="122" customWidth="1"/>
    <col min="14338" max="14338" width="3.6328125" style="122" customWidth="1"/>
    <col min="14339" max="14339" width="12.26953125" style="122" bestFit="1" customWidth="1"/>
    <col min="14340" max="14340" width="22.7265625" style="122" customWidth="1"/>
    <col min="14341" max="14341" width="16" style="122" customWidth="1"/>
    <col min="14342" max="14342" width="13.6328125" style="122" customWidth="1"/>
    <col min="14343" max="14343" width="24.7265625" style="122" customWidth="1"/>
    <col min="14344" max="14344" width="3.6328125" style="122" customWidth="1"/>
    <col min="14345" max="14593" width="9" style="122" customWidth="1"/>
    <col min="14594" max="14594" width="3.6328125" style="122" customWidth="1"/>
    <col min="14595" max="14595" width="12.26953125" style="122" bestFit="1" customWidth="1"/>
    <col min="14596" max="14596" width="22.7265625" style="122" customWidth="1"/>
    <col min="14597" max="14597" width="16" style="122" customWidth="1"/>
    <col min="14598" max="14598" width="13.6328125" style="122" customWidth="1"/>
    <col min="14599" max="14599" width="24.7265625" style="122" customWidth="1"/>
    <col min="14600" max="14600" width="3.6328125" style="122" customWidth="1"/>
    <col min="14601" max="14849" width="9" style="122" customWidth="1"/>
    <col min="14850" max="14850" width="3.6328125" style="122" customWidth="1"/>
    <col min="14851" max="14851" width="12.26953125" style="122" bestFit="1" customWidth="1"/>
    <col min="14852" max="14852" width="22.7265625" style="122" customWidth="1"/>
    <col min="14853" max="14853" width="16" style="122" customWidth="1"/>
    <col min="14854" max="14854" width="13.6328125" style="122" customWidth="1"/>
    <col min="14855" max="14855" width="24.7265625" style="122" customWidth="1"/>
    <col min="14856" max="14856" width="3.6328125" style="122" customWidth="1"/>
    <col min="14857" max="15105" width="9" style="122" customWidth="1"/>
    <col min="15106" max="15106" width="3.6328125" style="122" customWidth="1"/>
    <col min="15107" max="15107" width="12.26953125" style="122" bestFit="1" customWidth="1"/>
    <col min="15108" max="15108" width="22.7265625" style="122" customWidth="1"/>
    <col min="15109" max="15109" width="16" style="122" customWidth="1"/>
    <col min="15110" max="15110" width="13.6328125" style="122" customWidth="1"/>
    <col min="15111" max="15111" width="24.7265625" style="122" customWidth="1"/>
    <col min="15112" max="15112" width="3.6328125" style="122" customWidth="1"/>
    <col min="15113" max="15361" width="9" style="122" customWidth="1"/>
    <col min="15362" max="15362" width="3.6328125" style="122" customWidth="1"/>
    <col min="15363" max="15363" width="12.26953125" style="122" bestFit="1" customWidth="1"/>
    <col min="15364" max="15364" width="22.7265625" style="122" customWidth="1"/>
    <col min="15365" max="15365" width="16" style="122" customWidth="1"/>
    <col min="15366" max="15366" width="13.6328125" style="122" customWidth="1"/>
    <col min="15367" max="15367" width="24.7265625" style="122" customWidth="1"/>
    <col min="15368" max="15368" width="3.6328125" style="122" customWidth="1"/>
    <col min="15369" max="15617" width="9" style="122" customWidth="1"/>
    <col min="15618" max="15618" width="3.6328125" style="122" customWidth="1"/>
    <col min="15619" max="15619" width="12.26953125" style="122" bestFit="1" customWidth="1"/>
    <col min="15620" max="15620" width="22.7265625" style="122" customWidth="1"/>
    <col min="15621" max="15621" width="16" style="122" customWidth="1"/>
    <col min="15622" max="15622" width="13.6328125" style="122" customWidth="1"/>
    <col min="15623" max="15623" width="24.7265625" style="122" customWidth="1"/>
    <col min="15624" max="15624" width="3.6328125" style="122" customWidth="1"/>
    <col min="15625" max="15873" width="9" style="122" customWidth="1"/>
    <col min="15874" max="15874" width="3.6328125" style="122" customWidth="1"/>
    <col min="15875" max="15875" width="12.26953125" style="122" bestFit="1" customWidth="1"/>
    <col min="15876" max="15876" width="22.7265625" style="122" customWidth="1"/>
    <col min="15877" max="15877" width="16" style="122" customWidth="1"/>
    <col min="15878" max="15878" width="13.6328125" style="122" customWidth="1"/>
    <col min="15879" max="15879" width="24.7265625" style="122" customWidth="1"/>
    <col min="15880" max="15880" width="3.6328125" style="122" customWidth="1"/>
    <col min="15881" max="16129" width="9" style="122" customWidth="1"/>
    <col min="16130" max="16130" width="3.6328125" style="122" customWidth="1"/>
    <col min="16131" max="16131" width="12.26953125" style="122" bestFit="1" customWidth="1"/>
    <col min="16132" max="16132" width="22.7265625" style="122" customWidth="1"/>
    <col min="16133" max="16133" width="16" style="122" customWidth="1"/>
    <col min="16134" max="16134" width="13.6328125" style="122" customWidth="1"/>
    <col min="16135" max="16135" width="24.7265625" style="122" customWidth="1"/>
    <col min="16136" max="16136" width="3.6328125" style="122" customWidth="1"/>
    <col min="16137" max="16384" width="9" style="122" customWidth="1"/>
  </cols>
  <sheetData>
    <row r="1" spans="1:17" ht="20.149999999999999" customHeight="1" x14ac:dyDescent="0.2">
      <c r="A1" s="408" t="s">
        <v>71</v>
      </c>
      <c r="B1" s="408"/>
      <c r="C1" s="408"/>
      <c r="D1" s="408"/>
      <c r="E1" s="408"/>
      <c r="F1" s="408"/>
      <c r="G1" s="408"/>
      <c r="H1" s="408"/>
    </row>
    <row r="2" spans="1:17" ht="25" customHeight="1" x14ac:dyDescent="0.2">
      <c r="B2" s="409" t="s">
        <v>203</v>
      </c>
      <c r="C2" s="409"/>
      <c r="D2" s="409"/>
      <c r="E2" s="409"/>
      <c r="F2" s="409"/>
      <c r="G2" s="409"/>
      <c r="J2" s="254" t="s">
        <v>253</v>
      </c>
      <c r="K2" s="254"/>
      <c r="L2" s="254"/>
      <c r="M2" s="201"/>
      <c r="N2" s="201"/>
      <c r="O2" s="201"/>
      <c r="P2" s="201"/>
      <c r="Q2" s="201"/>
    </row>
    <row r="3" spans="1:17" ht="25" customHeight="1" x14ac:dyDescent="0.2">
      <c r="B3" s="123"/>
      <c r="C3" s="123"/>
      <c r="D3" s="123"/>
      <c r="E3" s="123"/>
      <c r="F3" s="123"/>
      <c r="G3" s="123"/>
    </row>
    <row r="4" spans="1:17" ht="25" customHeight="1" x14ac:dyDescent="0.2">
      <c r="B4" s="410" t="s">
        <v>204</v>
      </c>
      <c r="C4" s="410"/>
      <c r="D4" s="410"/>
      <c r="E4" s="410"/>
      <c r="F4" s="410"/>
      <c r="G4" s="410"/>
    </row>
    <row r="5" spans="1:17" ht="19.5" customHeight="1" x14ac:dyDescent="0.2">
      <c r="B5" s="124"/>
      <c r="C5" s="124"/>
      <c r="D5" s="124"/>
      <c r="E5" s="124"/>
      <c r="F5" s="124"/>
      <c r="G5" s="124"/>
    </row>
    <row r="6" spans="1:17" ht="45" customHeight="1" x14ac:dyDescent="0.2">
      <c r="B6" s="125" t="s">
        <v>205</v>
      </c>
      <c r="C6" s="411"/>
      <c r="D6" s="412"/>
      <c r="E6" s="412"/>
      <c r="F6" s="412"/>
      <c r="G6" s="413"/>
    </row>
    <row r="7" spans="1:17" ht="15" customHeight="1" x14ac:dyDescent="0.2">
      <c r="B7" s="126" t="s">
        <v>206</v>
      </c>
      <c r="C7" s="390"/>
      <c r="D7" s="391"/>
      <c r="E7" s="392"/>
      <c r="F7" s="414" t="s">
        <v>207</v>
      </c>
      <c r="G7" s="416" t="s">
        <v>208</v>
      </c>
    </row>
    <row r="8" spans="1:17" ht="30" customHeight="1" x14ac:dyDescent="0.2">
      <c r="B8" s="127" t="s">
        <v>209</v>
      </c>
      <c r="C8" s="395"/>
      <c r="D8" s="396"/>
      <c r="E8" s="397"/>
      <c r="F8" s="415"/>
      <c r="G8" s="417"/>
    </row>
    <row r="9" spans="1:17" ht="45" customHeight="1" x14ac:dyDescent="0.2">
      <c r="B9" s="128" t="s">
        <v>210</v>
      </c>
      <c r="C9" s="399"/>
      <c r="D9" s="400"/>
      <c r="E9" s="400"/>
      <c r="F9" s="400"/>
      <c r="G9" s="401"/>
    </row>
    <row r="10" spans="1:17" ht="36" customHeight="1" x14ac:dyDescent="0.2">
      <c r="B10" s="402" t="s">
        <v>211</v>
      </c>
      <c r="C10" s="405" t="s">
        <v>212</v>
      </c>
      <c r="D10" s="406"/>
      <c r="E10" s="406" t="s">
        <v>213</v>
      </c>
      <c r="F10" s="407"/>
      <c r="G10" s="407"/>
    </row>
    <row r="11" spans="1:17" ht="18.649999999999999" customHeight="1" x14ac:dyDescent="0.2">
      <c r="B11" s="403"/>
      <c r="C11" s="129" t="s">
        <v>214</v>
      </c>
      <c r="D11" s="130" t="s">
        <v>215</v>
      </c>
      <c r="E11" s="390"/>
      <c r="F11" s="391"/>
      <c r="G11" s="392"/>
    </row>
    <row r="12" spans="1:17" ht="18.649999999999999" customHeight="1" x14ac:dyDescent="0.2">
      <c r="B12" s="403"/>
      <c r="C12" s="131" t="s">
        <v>216</v>
      </c>
      <c r="D12" s="132" t="s">
        <v>215</v>
      </c>
      <c r="E12" s="393"/>
      <c r="F12" s="389"/>
      <c r="G12" s="394"/>
    </row>
    <row r="13" spans="1:17" ht="18.649999999999999" customHeight="1" x14ac:dyDescent="0.2">
      <c r="B13" s="403"/>
      <c r="C13" s="129" t="s">
        <v>214</v>
      </c>
      <c r="D13" s="130" t="s">
        <v>215</v>
      </c>
      <c r="E13" s="390"/>
      <c r="F13" s="391"/>
      <c r="G13" s="392"/>
    </row>
    <row r="14" spans="1:17" ht="18.649999999999999" customHeight="1" x14ac:dyDescent="0.2">
      <c r="B14" s="403"/>
      <c r="C14" s="131" t="s">
        <v>216</v>
      </c>
      <c r="D14" s="132" t="s">
        <v>215</v>
      </c>
      <c r="E14" s="393"/>
      <c r="F14" s="389"/>
      <c r="G14" s="394"/>
    </row>
    <row r="15" spans="1:17" ht="18.649999999999999" customHeight="1" x14ac:dyDescent="0.2">
      <c r="B15" s="403"/>
      <c r="C15" s="129" t="s">
        <v>214</v>
      </c>
      <c r="D15" s="130" t="s">
        <v>215</v>
      </c>
      <c r="E15" s="390"/>
      <c r="F15" s="391"/>
      <c r="G15" s="392"/>
    </row>
    <row r="16" spans="1:17" ht="18.649999999999999" customHeight="1" x14ac:dyDescent="0.2">
      <c r="B16" s="403"/>
      <c r="C16" s="131" t="s">
        <v>216</v>
      </c>
      <c r="D16" s="132" t="s">
        <v>215</v>
      </c>
      <c r="E16" s="393"/>
      <c r="F16" s="389"/>
      <c r="G16" s="394"/>
    </row>
    <row r="17" spans="2:7" ht="18.649999999999999" customHeight="1" x14ac:dyDescent="0.2">
      <c r="B17" s="403"/>
      <c r="C17" s="129" t="s">
        <v>214</v>
      </c>
      <c r="D17" s="130" t="s">
        <v>215</v>
      </c>
      <c r="E17" s="390"/>
      <c r="F17" s="391"/>
      <c r="G17" s="392"/>
    </row>
    <row r="18" spans="2:7" ht="18.649999999999999" customHeight="1" x14ac:dyDescent="0.2">
      <c r="B18" s="403"/>
      <c r="C18" s="131" t="s">
        <v>216</v>
      </c>
      <c r="D18" s="132" t="s">
        <v>215</v>
      </c>
      <c r="E18" s="393"/>
      <c r="F18" s="389"/>
      <c r="G18" s="394"/>
    </row>
    <row r="19" spans="2:7" ht="18.649999999999999" customHeight="1" x14ac:dyDescent="0.2">
      <c r="B19" s="403"/>
      <c r="C19" s="129" t="s">
        <v>214</v>
      </c>
      <c r="D19" s="130" t="s">
        <v>215</v>
      </c>
      <c r="E19" s="390"/>
      <c r="F19" s="391"/>
      <c r="G19" s="392"/>
    </row>
    <row r="20" spans="2:7" ht="18.649999999999999" customHeight="1" x14ac:dyDescent="0.2">
      <c r="B20" s="403"/>
      <c r="C20" s="131" t="s">
        <v>216</v>
      </c>
      <c r="D20" s="132" t="s">
        <v>215</v>
      </c>
      <c r="E20" s="393"/>
      <c r="F20" s="389"/>
      <c r="G20" s="394"/>
    </row>
    <row r="21" spans="2:7" ht="18.649999999999999" customHeight="1" x14ac:dyDescent="0.2">
      <c r="B21" s="403"/>
      <c r="C21" s="129" t="s">
        <v>214</v>
      </c>
      <c r="D21" s="130" t="s">
        <v>215</v>
      </c>
      <c r="E21" s="390"/>
      <c r="F21" s="391"/>
      <c r="G21" s="392"/>
    </row>
    <row r="22" spans="2:7" ht="18.649999999999999" customHeight="1" x14ac:dyDescent="0.2">
      <c r="B22" s="403"/>
      <c r="C22" s="131" t="s">
        <v>216</v>
      </c>
      <c r="D22" s="132" t="s">
        <v>215</v>
      </c>
      <c r="E22" s="393"/>
      <c r="F22" s="389"/>
      <c r="G22" s="394"/>
    </row>
    <row r="23" spans="2:7" ht="18.649999999999999" customHeight="1" x14ac:dyDescent="0.2">
      <c r="B23" s="403"/>
      <c r="C23" s="129" t="s">
        <v>214</v>
      </c>
      <c r="D23" s="130" t="s">
        <v>215</v>
      </c>
      <c r="E23" s="390"/>
      <c r="F23" s="391"/>
      <c r="G23" s="392"/>
    </row>
    <row r="24" spans="2:7" ht="18.649999999999999" customHeight="1" x14ac:dyDescent="0.2">
      <c r="B24" s="403"/>
      <c r="C24" s="131" t="s">
        <v>216</v>
      </c>
      <c r="D24" s="132" t="s">
        <v>215</v>
      </c>
      <c r="E24" s="393"/>
      <c r="F24" s="389"/>
      <c r="G24" s="394"/>
    </row>
    <row r="25" spans="2:7" ht="18.649999999999999" customHeight="1" x14ac:dyDescent="0.2">
      <c r="B25" s="403"/>
      <c r="C25" s="129" t="s">
        <v>214</v>
      </c>
      <c r="D25" s="130" t="s">
        <v>215</v>
      </c>
      <c r="E25" s="390"/>
      <c r="F25" s="391"/>
      <c r="G25" s="392"/>
    </row>
    <row r="26" spans="2:7" ht="18.649999999999999" customHeight="1" x14ac:dyDescent="0.2">
      <c r="B26" s="403"/>
      <c r="C26" s="131" t="s">
        <v>216</v>
      </c>
      <c r="D26" s="132" t="s">
        <v>215</v>
      </c>
      <c r="E26" s="393"/>
      <c r="F26" s="389"/>
      <c r="G26" s="394"/>
    </row>
    <row r="27" spans="2:7" ht="18.649999999999999" customHeight="1" x14ac:dyDescent="0.2">
      <c r="B27" s="403"/>
      <c r="C27" s="129" t="s">
        <v>214</v>
      </c>
      <c r="D27" s="130" t="s">
        <v>215</v>
      </c>
      <c r="E27" s="390"/>
      <c r="F27" s="391"/>
      <c r="G27" s="392"/>
    </row>
    <row r="28" spans="2:7" ht="18.649999999999999" customHeight="1" x14ac:dyDescent="0.2">
      <c r="B28" s="403"/>
      <c r="C28" s="131" t="s">
        <v>216</v>
      </c>
      <c r="D28" s="132" t="s">
        <v>215</v>
      </c>
      <c r="E28" s="393"/>
      <c r="F28" s="389"/>
      <c r="G28" s="394"/>
    </row>
    <row r="29" spans="2:7" ht="18.649999999999999" customHeight="1" x14ac:dyDescent="0.2">
      <c r="B29" s="403"/>
      <c r="C29" s="129" t="s">
        <v>214</v>
      </c>
      <c r="D29" s="130" t="s">
        <v>215</v>
      </c>
      <c r="E29" s="390"/>
      <c r="F29" s="391"/>
      <c r="G29" s="392"/>
    </row>
    <row r="30" spans="2:7" ht="18.649999999999999" customHeight="1" x14ac:dyDescent="0.2">
      <c r="B30" s="404"/>
      <c r="C30" s="131" t="s">
        <v>216</v>
      </c>
      <c r="D30" s="132" t="s">
        <v>215</v>
      </c>
      <c r="E30" s="395"/>
      <c r="F30" s="396"/>
      <c r="G30" s="397"/>
    </row>
    <row r="31" spans="2:7" ht="30" customHeight="1" x14ac:dyDescent="0.2">
      <c r="C31" s="133"/>
      <c r="D31" s="134"/>
      <c r="E31" s="134"/>
      <c r="F31" s="135"/>
      <c r="G31" s="136"/>
    </row>
    <row r="32" spans="2:7" ht="20.149999999999999" customHeight="1" x14ac:dyDescent="0.2">
      <c r="B32" s="122" t="s">
        <v>217</v>
      </c>
    </row>
    <row r="33" spans="3:7" ht="15" customHeight="1" x14ac:dyDescent="0.2">
      <c r="D33" s="398"/>
      <c r="E33" s="398"/>
      <c r="F33" s="398"/>
      <c r="G33" s="398"/>
    </row>
    <row r="34" spans="3:7" ht="15" customHeight="1" x14ac:dyDescent="0.2">
      <c r="C34" s="398" t="s">
        <v>218</v>
      </c>
      <c r="D34" s="398"/>
      <c r="E34" s="398"/>
      <c r="F34" s="398"/>
      <c r="G34" s="398"/>
    </row>
    <row r="35" spans="3:7" ht="30" customHeight="1" x14ac:dyDescent="0.2">
      <c r="E35" s="137" t="s">
        <v>209</v>
      </c>
      <c r="F35" s="389"/>
      <c r="G35" s="389"/>
    </row>
    <row r="36" spans="3:7" ht="15" customHeight="1" x14ac:dyDescent="0.2">
      <c r="F36" s="389"/>
      <c r="G36" s="389"/>
    </row>
  </sheetData>
  <mergeCells count="27">
    <mergeCell ref="A1:H1"/>
    <mergeCell ref="B2:G2"/>
    <mergeCell ref="B4:G4"/>
    <mergeCell ref="C6:G6"/>
    <mergeCell ref="C7:E7"/>
    <mergeCell ref="F7:F8"/>
    <mergeCell ref="G7:G8"/>
    <mergeCell ref="C8:E8"/>
    <mergeCell ref="B10:B30"/>
    <mergeCell ref="C10:D10"/>
    <mergeCell ref="E10:G10"/>
    <mergeCell ref="E11:G12"/>
    <mergeCell ref="E13:G14"/>
    <mergeCell ref="E15:G16"/>
    <mergeCell ref="E17:G18"/>
    <mergeCell ref="E19:G20"/>
    <mergeCell ref="E21:G22"/>
    <mergeCell ref="J2:L2"/>
    <mergeCell ref="F35:G35"/>
    <mergeCell ref="F36:G36"/>
    <mergeCell ref="E23:G24"/>
    <mergeCell ref="E25:G26"/>
    <mergeCell ref="E27:G28"/>
    <mergeCell ref="E29:G30"/>
    <mergeCell ref="D33:G33"/>
    <mergeCell ref="C34:G34"/>
    <mergeCell ref="C9:G9"/>
  </mergeCells>
  <phoneticPr fontId="2"/>
  <dataValidations count="1">
    <dataValidation imeMode="halfAlph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00000000-0002-0000-0600-000000000000}"/>
  </dataValidations>
  <hyperlinks>
    <hyperlink ref="J2" location="'一覧（個人・新規）'!A1" display="必要書類一覧に戻る" xr:uid="{00000000-0004-0000-0600-000000000000}"/>
  </hyperlinks>
  <pageMargins left="0.78740157480314965" right="0.39370078740157483" top="0.59055118110236227"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68"/>
  <sheetViews>
    <sheetView showGridLines="0" view="pageBreakPreview" zoomScale="81" zoomScaleNormal="100" zoomScaleSheetLayoutView="81" workbookViewId="0">
      <selection activeCell="AH5" sqref="AH5:AN7"/>
    </sheetView>
  </sheetViews>
  <sheetFormatPr defaultColWidth="3.36328125" defaultRowHeight="16" customHeight="1" x14ac:dyDescent="0.2"/>
  <cols>
    <col min="1" max="1" width="2.453125" style="98" customWidth="1"/>
    <col min="2" max="45" width="2.90625" style="98" customWidth="1"/>
    <col min="46" max="16384" width="3.36328125" style="98"/>
  </cols>
  <sheetData>
    <row r="1" spans="1:40" s="96" customFormat="1" ht="15" customHeight="1" x14ac:dyDescent="0.2">
      <c r="B1" s="95"/>
      <c r="C1" s="95"/>
      <c r="AD1" s="468" t="s">
        <v>71</v>
      </c>
      <c r="AE1" s="468"/>
      <c r="AF1" s="468"/>
    </row>
    <row r="2" spans="1:40" s="96" customFormat="1" ht="15" customHeight="1" x14ac:dyDescent="0.2">
      <c r="B2" s="95"/>
      <c r="C2" s="95"/>
      <c r="AD2" s="157"/>
      <c r="AE2" s="157"/>
      <c r="AF2" s="157"/>
    </row>
    <row r="3" spans="1:40" s="96" customFormat="1" ht="15" customHeight="1" x14ac:dyDescent="0.2">
      <c r="A3" s="158"/>
      <c r="B3" s="158" t="s">
        <v>227</v>
      </c>
      <c r="C3" s="95"/>
      <c r="AD3" s="157"/>
      <c r="AE3" s="157"/>
      <c r="AF3" s="157"/>
    </row>
    <row r="4" spans="1:40" s="96" customFormat="1" ht="6.75" customHeight="1" x14ac:dyDescent="0.2">
      <c r="A4" s="94"/>
      <c r="B4" s="95"/>
      <c r="C4" s="95"/>
      <c r="AD4" s="157"/>
      <c r="AE4" s="157"/>
      <c r="AF4" s="157"/>
    </row>
    <row r="5" spans="1:40" s="96" customFormat="1" ht="6.75" customHeight="1" x14ac:dyDescent="0.2">
      <c r="A5" s="94"/>
      <c r="B5" s="95"/>
      <c r="C5" s="95"/>
      <c r="AD5" s="157"/>
      <c r="AE5" s="157"/>
      <c r="AF5" s="157"/>
      <c r="AH5" s="254" t="s">
        <v>253</v>
      </c>
      <c r="AI5" s="254"/>
      <c r="AJ5" s="254"/>
      <c r="AK5" s="254"/>
      <c r="AL5" s="254"/>
      <c r="AM5" s="254"/>
      <c r="AN5" s="254"/>
    </row>
    <row r="6" spans="1:40" s="96" customFormat="1" ht="6.75" customHeight="1" x14ac:dyDescent="0.2">
      <c r="A6" s="94"/>
      <c r="B6" s="95"/>
      <c r="C6" s="95"/>
      <c r="AD6" s="157"/>
      <c r="AE6" s="157"/>
      <c r="AF6" s="157"/>
      <c r="AH6" s="254"/>
      <c r="AI6" s="254"/>
      <c r="AJ6" s="254"/>
      <c r="AK6" s="254"/>
      <c r="AL6" s="254"/>
      <c r="AM6" s="254"/>
      <c r="AN6" s="254"/>
    </row>
    <row r="7" spans="1:40" s="96" customFormat="1" ht="6.75" customHeight="1" x14ac:dyDescent="0.2">
      <c r="A7" s="94"/>
      <c r="B7" s="95"/>
      <c r="C7" s="95"/>
      <c r="AD7" s="97"/>
      <c r="AE7" s="97"/>
      <c r="AF7" s="97"/>
      <c r="AH7" s="254"/>
      <c r="AI7" s="254"/>
      <c r="AJ7" s="254"/>
      <c r="AK7" s="254"/>
      <c r="AL7" s="254"/>
      <c r="AM7" s="254"/>
      <c r="AN7" s="254"/>
    </row>
    <row r="8" spans="1:40" ht="21" customHeight="1" x14ac:dyDescent="0.2">
      <c r="A8" s="469" t="s">
        <v>228</v>
      </c>
      <c r="B8" s="469"/>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row>
    <row r="9" spans="1:40" ht="9.75" customHeight="1" x14ac:dyDescent="0.2">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row>
    <row r="10" spans="1:40" ht="9.75" customHeight="1" x14ac:dyDescent="0.2">
      <c r="A10" s="159"/>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row>
    <row r="11" spans="1:40" ht="15" customHeight="1" x14ac:dyDescent="0.2">
      <c r="A11" s="104"/>
      <c r="B11" s="104"/>
      <c r="C11" s="104"/>
      <c r="D11" s="104"/>
      <c r="E11" s="104"/>
      <c r="F11" s="104"/>
      <c r="G11" s="104"/>
      <c r="H11" s="104"/>
      <c r="I11" s="104"/>
      <c r="J11" s="104"/>
      <c r="K11" s="104"/>
      <c r="L11" s="105"/>
      <c r="M11" s="105"/>
      <c r="N11" s="105"/>
      <c r="O11" s="105"/>
      <c r="P11" s="105"/>
      <c r="Q11" s="104"/>
      <c r="R11" s="106"/>
      <c r="S11" s="106"/>
      <c r="T11" s="106"/>
      <c r="U11" s="106"/>
      <c r="V11" s="106"/>
      <c r="W11" s="106"/>
      <c r="X11" s="106"/>
      <c r="Y11" s="106"/>
      <c r="Z11" s="106"/>
      <c r="AA11" s="106"/>
      <c r="AB11" s="106"/>
      <c r="AC11" s="160"/>
      <c r="AD11" s="106"/>
      <c r="AE11" s="160" t="s">
        <v>229</v>
      </c>
      <c r="AF11" s="106"/>
      <c r="AG11" s="104"/>
    </row>
    <row r="12" spans="1:40" ht="8.15" customHeight="1" x14ac:dyDescent="0.2">
      <c r="A12" s="104"/>
      <c r="B12" s="104"/>
      <c r="C12" s="104"/>
      <c r="D12" s="104"/>
      <c r="E12" s="104"/>
      <c r="F12" s="104"/>
      <c r="G12" s="104"/>
      <c r="H12" s="104"/>
      <c r="I12" s="104"/>
      <c r="J12" s="104"/>
      <c r="K12" s="104"/>
      <c r="L12" s="105"/>
      <c r="M12" s="105"/>
      <c r="N12" s="105"/>
      <c r="O12" s="105"/>
      <c r="P12" s="105"/>
      <c r="Q12" s="104"/>
      <c r="R12" s="106"/>
      <c r="S12" s="106"/>
      <c r="T12" s="106"/>
      <c r="U12" s="106"/>
      <c r="V12" s="106"/>
      <c r="AD12" s="106"/>
      <c r="AE12" s="104"/>
      <c r="AF12" s="104"/>
      <c r="AG12" s="104"/>
    </row>
    <row r="13" spans="1:40" ht="15.65" customHeight="1" x14ac:dyDescent="0.2">
      <c r="A13" s="104"/>
      <c r="B13" s="470" t="s">
        <v>230</v>
      </c>
      <c r="C13" s="471"/>
      <c r="D13" s="471"/>
      <c r="E13" s="471"/>
      <c r="F13" s="471"/>
      <c r="G13" s="471"/>
      <c r="H13" s="471"/>
      <c r="I13" s="471"/>
      <c r="J13" s="471"/>
      <c r="K13" s="472"/>
      <c r="L13" s="476" t="s">
        <v>231</v>
      </c>
      <c r="M13" s="477"/>
      <c r="N13" s="477"/>
      <c r="O13" s="477"/>
      <c r="P13" s="477"/>
      <c r="Q13" s="477"/>
      <c r="R13" s="477"/>
      <c r="S13" s="477"/>
      <c r="T13" s="477"/>
      <c r="U13" s="478"/>
      <c r="V13" s="476" t="s">
        <v>232</v>
      </c>
      <c r="W13" s="477"/>
      <c r="X13" s="477"/>
      <c r="Y13" s="477"/>
      <c r="Z13" s="477"/>
      <c r="AA13" s="477"/>
      <c r="AB13" s="477"/>
      <c r="AC13" s="477"/>
      <c r="AD13" s="477"/>
      <c r="AE13" s="478"/>
      <c r="AF13" s="104"/>
      <c r="AG13" s="104"/>
    </row>
    <row r="14" spans="1:40" ht="15.65" customHeight="1" x14ac:dyDescent="0.2">
      <c r="A14" s="104"/>
      <c r="B14" s="473"/>
      <c r="C14" s="474"/>
      <c r="D14" s="474"/>
      <c r="E14" s="474"/>
      <c r="F14" s="474"/>
      <c r="G14" s="474"/>
      <c r="H14" s="474"/>
      <c r="I14" s="474"/>
      <c r="J14" s="474"/>
      <c r="K14" s="475"/>
      <c r="L14" s="479"/>
      <c r="M14" s="480"/>
      <c r="N14" s="480"/>
      <c r="O14" s="480"/>
      <c r="P14" s="480"/>
      <c r="Q14" s="480"/>
      <c r="R14" s="480"/>
      <c r="S14" s="480"/>
      <c r="T14" s="480"/>
      <c r="U14" s="481"/>
      <c r="V14" s="479"/>
      <c r="W14" s="480"/>
      <c r="X14" s="480"/>
      <c r="Y14" s="480"/>
      <c r="Z14" s="480"/>
      <c r="AA14" s="480"/>
      <c r="AB14" s="480"/>
      <c r="AC14" s="480"/>
      <c r="AD14" s="480"/>
      <c r="AE14" s="481"/>
      <c r="AF14" s="104"/>
      <c r="AG14" s="104"/>
    </row>
    <row r="15" spans="1:40" ht="15.65" customHeight="1" x14ac:dyDescent="0.2">
      <c r="A15" s="104"/>
      <c r="B15" s="465" t="s">
        <v>230</v>
      </c>
      <c r="C15" s="466"/>
      <c r="D15" s="466"/>
      <c r="E15" s="466"/>
      <c r="F15" s="466"/>
      <c r="G15" s="104"/>
      <c r="H15" s="104"/>
      <c r="I15" s="104"/>
      <c r="J15" s="104"/>
      <c r="K15" s="104"/>
      <c r="L15" s="161"/>
      <c r="M15" s="104"/>
      <c r="N15" s="104"/>
      <c r="O15" s="104"/>
      <c r="P15" s="104"/>
      <c r="Q15" s="104"/>
      <c r="R15" s="104"/>
      <c r="S15" s="104"/>
      <c r="T15" s="104"/>
      <c r="U15" s="162"/>
      <c r="V15" s="161"/>
      <c r="W15" s="104"/>
      <c r="X15" s="104"/>
      <c r="Y15" s="104"/>
      <c r="Z15" s="104"/>
      <c r="AA15" s="104"/>
      <c r="AB15" s="104"/>
      <c r="AC15" s="104"/>
      <c r="AD15" s="104"/>
      <c r="AE15" s="162"/>
      <c r="AF15" s="104"/>
      <c r="AG15" s="104"/>
    </row>
    <row r="16" spans="1:40" ht="15" customHeight="1" x14ac:dyDescent="0.2">
      <c r="A16" s="104"/>
      <c r="B16" s="467"/>
      <c r="C16" s="454"/>
      <c r="D16" s="454"/>
      <c r="E16" s="454"/>
      <c r="F16" s="454"/>
      <c r="G16" s="104"/>
      <c r="H16" s="104"/>
      <c r="I16" s="163"/>
      <c r="J16" s="104"/>
      <c r="K16" s="104"/>
      <c r="L16" s="161"/>
      <c r="M16" s="104"/>
      <c r="N16" s="104"/>
      <c r="O16" s="104"/>
      <c r="P16" s="104"/>
      <c r="Q16" s="104"/>
      <c r="R16" s="104"/>
      <c r="S16" s="104"/>
      <c r="T16" s="104"/>
      <c r="U16" s="162"/>
      <c r="V16" s="161"/>
      <c r="W16" s="104"/>
      <c r="X16" s="163"/>
      <c r="Y16" s="104"/>
      <c r="Z16" s="104"/>
      <c r="AA16" s="104"/>
      <c r="AB16" s="104"/>
      <c r="AC16" s="104"/>
      <c r="AD16" s="104"/>
      <c r="AE16" s="162"/>
      <c r="AF16" s="104"/>
      <c r="AG16" s="104"/>
    </row>
    <row r="17" spans="1:33" ht="1.5" customHeight="1" x14ac:dyDescent="0.2">
      <c r="A17" s="104"/>
      <c r="B17" s="161"/>
      <c r="C17" s="104"/>
      <c r="D17" s="104"/>
      <c r="E17" s="104"/>
      <c r="F17" s="104"/>
      <c r="G17" s="104"/>
      <c r="H17" s="104"/>
      <c r="I17" s="163"/>
      <c r="J17" s="104"/>
      <c r="K17" s="104"/>
      <c r="L17" s="161"/>
      <c r="M17" s="104"/>
      <c r="N17" s="104"/>
      <c r="O17" s="104"/>
      <c r="P17" s="104"/>
      <c r="Q17" s="104"/>
      <c r="R17" s="104"/>
      <c r="S17" s="104"/>
      <c r="T17" s="104"/>
      <c r="U17" s="162"/>
      <c r="V17" s="161"/>
      <c r="W17" s="104"/>
      <c r="X17" s="163"/>
      <c r="Y17" s="104"/>
      <c r="Z17" s="104"/>
      <c r="AA17" s="104"/>
      <c r="AB17" s="104"/>
      <c r="AC17" s="104"/>
      <c r="AE17" s="164"/>
      <c r="AF17" s="104"/>
      <c r="AG17" s="104"/>
    </row>
    <row r="18" spans="1:33" ht="15.65" customHeight="1" x14ac:dyDescent="0.2">
      <c r="A18" s="104"/>
      <c r="B18" s="165"/>
      <c r="C18" s="166"/>
      <c r="D18" s="454" t="s">
        <v>233</v>
      </c>
      <c r="E18" s="454"/>
      <c r="F18" s="454"/>
      <c r="G18" s="454"/>
      <c r="H18" s="454"/>
      <c r="I18" s="454"/>
      <c r="J18" s="454"/>
      <c r="K18" s="455"/>
      <c r="L18" s="456"/>
      <c r="M18" s="457"/>
      <c r="N18" s="457"/>
      <c r="O18" s="457"/>
      <c r="P18" s="457"/>
      <c r="Q18" s="457"/>
      <c r="R18" s="457"/>
      <c r="S18" s="457"/>
      <c r="T18" s="457"/>
      <c r="U18" s="458"/>
      <c r="V18" s="459"/>
      <c r="W18" s="460"/>
      <c r="X18" s="460"/>
      <c r="Y18" s="460"/>
      <c r="Z18" s="460"/>
      <c r="AA18" s="460"/>
      <c r="AB18" s="460"/>
      <c r="AC18" s="460"/>
      <c r="AD18" s="460"/>
      <c r="AE18" s="461"/>
      <c r="AF18" s="104"/>
      <c r="AG18" s="104"/>
    </row>
    <row r="19" spans="1:33" ht="15.65" customHeight="1" x14ac:dyDescent="0.2">
      <c r="A19" s="104"/>
      <c r="B19" s="167"/>
      <c r="C19" s="166"/>
      <c r="D19" s="454"/>
      <c r="E19" s="454"/>
      <c r="F19" s="454"/>
      <c r="G19" s="454"/>
      <c r="H19" s="454"/>
      <c r="I19" s="454"/>
      <c r="J19" s="454"/>
      <c r="K19" s="455"/>
      <c r="L19" s="456"/>
      <c r="M19" s="457"/>
      <c r="N19" s="457"/>
      <c r="O19" s="457"/>
      <c r="P19" s="457"/>
      <c r="Q19" s="457"/>
      <c r="R19" s="457"/>
      <c r="S19" s="457"/>
      <c r="T19" s="457"/>
      <c r="U19" s="458"/>
      <c r="V19" s="459"/>
      <c r="W19" s="460"/>
      <c r="X19" s="460"/>
      <c r="Y19" s="460"/>
      <c r="Z19" s="460"/>
      <c r="AA19" s="460"/>
      <c r="AB19" s="460"/>
      <c r="AC19" s="460"/>
      <c r="AD19" s="460"/>
      <c r="AE19" s="461"/>
      <c r="AF19" s="104"/>
      <c r="AG19" s="104"/>
    </row>
    <row r="20" spans="1:33" ht="15.65" customHeight="1" x14ac:dyDescent="0.2">
      <c r="A20" s="104"/>
      <c r="B20" s="165"/>
      <c r="C20" s="168"/>
      <c r="D20" s="429" t="s">
        <v>234</v>
      </c>
      <c r="E20" s="429"/>
      <c r="F20" s="429"/>
      <c r="G20" s="429"/>
      <c r="H20" s="429"/>
      <c r="I20" s="429"/>
      <c r="J20" s="429"/>
      <c r="K20" s="430"/>
      <c r="L20" s="456"/>
      <c r="M20" s="457"/>
      <c r="N20" s="457"/>
      <c r="O20" s="457"/>
      <c r="P20" s="457"/>
      <c r="Q20" s="457"/>
      <c r="R20" s="457"/>
      <c r="S20" s="457"/>
      <c r="T20" s="457"/>
      <c r="U20" s="458"/>
      <c r="V20" s="462"/>
      <c r="W20" s="463"/>
      <c r="X20" s="463"/>
      <c r="Y20" s="463"/>
      <c r="Z20" s="463"/>
      <c r="AA20" s="463"/>
      <c r="AB20" s="463"/>
      <c r="AC20" s="463"/>
      <c r="AD20" s="463"/>
      <c r="AE20" s="464"/>
      <c r="AF20" s="104"/>
      <c r="AG20" s="104"/>
    </row>
    <row r="21" spans="1:33" ht="15.65" customHeight="1" x14ac:dyDescent="0.2">
      <c r="A21" s="104"/>
      <c r="B21" s="169"/>
      <c r="C21" s="168"/>
      <c r="D21" s="429"/>
      <c r="E21" s="429"/>
      <c r="F21" s="429"/>
      <c r="G21" s="429"/>
      <c r="H21" s="429"/>
      <c r="I21" s="429"/>
      <c r="J21" s="429"/>
      <c r="K21" s="430"/>
      <c r="L21" s="456"/>
      <c r="M21" s="457"/>
      <c r="N21" s="457"/>
      <c r="O21" s="457"/>
      <c r="P21" s="457"/>
      <c r="Q21" s="457"/>
      <c r="R21" s="457"/>
      <c r="S21" s="457"/>
      <c r="T21" s="457"/>
      <c r="U21" s="458"/>
      <c r="V21" s="462"/>
      <c r="W21" s="463"/>
      <c r="X21" s="463"/>
      <c r="Y21" s="463"/>
      <c r="Z21" s="463"/>
      <c r="AA21" s="463"/>
      <c r="AB21" s="463"/>
      <c r="AC21" s="463"/>
      <c r="AD21" s="463"/>
      <c r="AE21" s="464"/>
      <c r="AF21" s="104"/>
      <c r="AG21" s="104"/>
    </row>
    <row r="22" spans="1:33" ht="15.65" customHeight="1" x14ac:dyDescent="0.2">
      <c r="A22" s="104"/>
      <c r="B22" s="165"/>
      <c r="C22" s="166"/>
      <c r="D22" s="454" t="s">
        <v>235</v>
      </c>
      <c r="E22" s="454"/>
      <c r="F22" s="454"/>
      <c r="G22" s="454"/>
      <c r="H22" s="454"/>
      <c r="I22" s="454"/>
      <c r="J22" s="454"/>
      <c r="K22" s="455"/>
      <c r="L22" s="456"/>
      <c r="M22" s="457"/>
      <c r="N22" s="457"/>
      <c r="O22" s="457"/>
      <c r="P22" s="457"/>
      <c r="Q22" s="457"/>
      <c r="R22" s="457"/>
      <c r="S22" s="457"/>
      <c r="T22" s="457"/>
      <c r="U22" s="458"/>
      <c r="V22" s="459"/>
      <c r="W22" s="460"/>
      <c r="X22" s="460"/>
      <c r="Y22" s="460"/>
      <c r="Z22" s="460"/>
      <c r="AA22" s="460"/>
      <c r="AB22" s="460"/>
      <c r="AC22" s="460"/>
      <c r="AD22" s="460"/>
      <c r="AE22" s="461"/>
      <c r="AF22" s="104"/>
      <c r="AG22" s="104"/>
    </row>
    <row r="23" spans="1:33" ht="15.65" customHeight="1" x14ac:dyDescent="0.2">
      <c r="A23" s="104"/>
      <c r="B23" s="167"/>
      <c r="C23" s="166"/>
      <c r="D23" s="454"/>
      <c r="E23" s="454"/>
      <c r="F23" s="454"/>
      <c r="G23" s="454"/>
      <c r="H23" s="454"/>
      <c r="I23" s="454"/>
      <c r="J23" s="454"/>
      <c r="K23" s="455"/>
      <c r="L23" s="456"/>
      <c r="M23" s="457"/>
      <c r="N23" s="457"/>
      <c r="O23" s="457"/>
      <c r="P23" s="457"/>
      <c r="Q23" s="457"/>
      <c r="R23" s="457"/>
      <c r="S23" s="457"/>
      <c r="T23" s="457"/>
      <c r="U23" s="458"/>
      <c r="V23" s="459"/>
      <c r="W23" s="460"/>
      <c r="X23" s="460"/>
      <c r="Y23" s="460"/>
      <c r="Z23" s="460"/>
      <c r="AA23" s="460"/>
      <c r="AB23" s="460"/>
      <c r="AC23" s="460"/>
      <c r="AD23" s="460"/>
      <c r="AE23" s="461"/>
      <c r="AF23" s="104"/>
      <c r="AG23" s="104"/>
    </row>
    <row r="24" spans="1:33" ht="15.65" customHeight="1" x14ac:dyDescent="0.2">
      <c r="A24" s="104"/>
      <c r="B24" s="165"/>
      <c r="C24" s="166"/>
      <c r="D24" s="454" t="s">
        <v>236</v>
      </c>
      <c r="E24" s="454"/>
      <c r="F24" s="454"/>
      <c r="G24" s="454"/>
      <c r="H24" s="454"/>
      <c r="I24" s="454"/>
      <c r="J24" s="454"/>
      <c r="K24" s="455"/>
      <c r="L24" s="456"/>
      <c r="M24" s="457"/>
      <c r="N24" s="457"/>
      <c r="O24" s="457"/>
      <c r="P24" s="457"/>
      <c r="Q24" s="457"/>
      <c r="R24" s="457"/>
      <c r="S24" s="457"/>
      <c r="T24" s="457"/>
      <c r="U24" s="458"/>
      <c r="V24" s="459"/>
      <c r="W24" s="460"/>
      <c r="X24" s="460"/>
      <c r="Y24" s="460"/>
      <c r="Z24" s="460"/>
      <c r="AA24" s="460"/>
      <c r="AB24" s="460"/>
      <c r="AC24" s="460"/>
      <c r="AD24" s="460"/>
      <c r="AE24" s="461"/>
      <c r="AF24" s="104"/>
      <c r="AG24" s="104"/>
    </row>
    <row r="25" spans="1:33" ht="15.65" customHeight="1" x14ac:dyDescent="0.2">
      <c r="A25" s="104"/>
      <c r="B25" s="167"/>
      <c r="C25" s="166"/>
      <c r="D25" s="454"/>
      <c r="E25" s="454"/>
      <c r="F25" s="454"/>
      <c r="G25" s="454"/>
      <c r="H25" s="454"/>
      <c r="I25" s="454"/>
      <c r="J25" s="454"/>
      <c r="K25" s="455"/>
      <c r="L25" s="456"/>
      <c r="M25" s="457"/>
      <c r="N25" s="457"/>
      <c r="O25" s="457"/>
      <c r="P25" s="457"/>
      <c r="Q25" s="457"/>
      <c r="R25" s="457"/>
      <c r="S25" s="457"/>
      <c r="T25" s="457"/>
      <c r="U25" s="458"/>
      <c r="V25" s="459"/>
      <c r="W25" s="460"/>
      <c r="X25" s="460"/>
      <c r="Y25" s="460"/>
      <c r="Z25" s="460"/>
      <c r="AA25" s="460"/>
      <c r="AB25" s="460"/>
      <c r="AC25" s="460"/>
      <c r="AD25" s="460"/>
      <c r="AE25" s="461"/>
      <c r="AF25" s="104"/>
      <c r="AG25" s="104"/>
    </row>
    <row r="26" spans="1:33" ht="15.65" customHeight="1" x14ac:dyDescent="0.2">
      <c r="A26" s="104"/>
      <c r="B26" s="165"/>
      <c r="C26" s="170"/>
      <c r="D26" s="442" t="s">
        <v>237</v>
      </c>
      <c r="E26" s="442"/>
      <c r="F26" s="442"/>
      <c r="G26" s="442"/>
      <c r="H26" s="442"/>
      <c r="I26" s="442"/>
      <c r="J26" s="442"/>
      <c r="K26" s="443"/>
      <c r="L26" s="422"/>
      <c r="M26" s="423"/>
      <c r="N26" s="423"/>
      <c r="O26" s="423"/>
      <c r="P26" s="423"/>
      <c r="Q26" s="423"/>
      <c r="R26" s="423"/>
      <c r="S26" s="423"/>
      <c r="T26" s="423"/>
      <c r="U26" s="424"/>
      <c r="V26" s="431"/>
      <c r="W26" s="432"/>
      <c r="X26" s="432"/>
      <c r="Y26" s="432"/>
      <c r="Z26" s="432"/>
      <c r="AA26" s="432"/>
      <c r="AB26" s="432"/>
      <c r="AC26" s="432"/>
      <c r="AD26" s="432"/>
      <c r="AE26" s="433"/>
      <c r="AF26" s="112"/>
      <c r="AG26" s="104"/>
    </row>
    <row r="27" spans="1:33" ht="15.65" customHeight="1" x14ac:dyDescent="0.2">
      <c r="A27" s="104"/>
      <c r="B27" s="171"/>
      <c r="C27" s="170"/>
      <c r="D27" s="442"/>
      <c r="E27" s="442"/>
      <c r="F27" s="442"/>
      <c r="G27" s="442"/>
      <c r="H27" s="442"/>
      <c r="I27" s="442"/>
      <c r="J27" s="442"/>
      <c r="K27" s="443"/>
      <c r="L27" s="422"/>
      <c r="M27" s="423"/>
      <c r="N27" s="423"/>
      <c r="O27" s="423"/>
      <c r="P27" s="423"/>
      <c r="Q27" s="423"/>
      <c r="R27" s="423"/>
      <c r="S27" s="423"/>
      <c r="T27" s="423"/>
      <c r="U27" s="424"/>
      <c r="V27" s="431"/>
      <c r="W27" s="432"/>
      <c r="X27" s="432"/>
      <c r="Y27" s="432"/>
      <c r="Z27" s="432"/>
      <c r="AA27" s="432"/>
      <c r="AB27" s="432"/>
      <c r="AC27" s="432"/>
      <c r="AD27" s="432"/>
      <c r="AE27" s="433"/>
      <c r="AF27" s="112"/>
      <c r="AG27" s="104"/>
    </row>
    <row r="28" spans="1:33" ht="15.65" customHeight="1" x14ac:dyDescent="0.2">
      <c r="A28" s="104"/>
      <c r="B28" s="165"/>
      <c r="C28" s="170"/>
      <c r="D28" s="442" t="s">
        <v>238</v>
      </c>
      <c r="E28" s="442"/>
      <c r="F28" s="442"/>
      <c r="G28" s="442"/>
      <c r="H28" s="442"/>
      <c r="I28" s="442"/>
      <c r="J28" s="442"/>
      <c r="K28" s="443"/>
      <c r="L28" s="422"/>
      <c r="M28" s="423"/>
      <c r="N28" s="423"/>
      <c r="O28" s="423"/>
      <c r="P28" s="423"/>
      <c r="Q28" s="423"/>
      <c r="R28" s="423"/>
      <c r="S28" s="423"/>
      <c r="T28" s="423"/>
      <c r="U28" s="424"/>
      <c r="V28" s="431"/>
      <c r="W28" s="432"/>
      <c r="X28" s="432"/>
      <c r="Y28" s="432"/>
      <c r="Z28" s="432"/>
      <c r="AA28" s="432"/>
      <c r="AB28" s="432"/>
      <c r="AC28" s="432"/>
      <c r="AD28" s="432"/>
      <c r="AE28" s="433"/>
      <c r="AF28" s="112"/>
      <c r="AG28" s="104"/>
    </row>
    <row r="29" spans="1:33" ht="15.65" customHeight="1" x14ac:dyDescent="0.2">
      <c r="A29" s="104"/>
      <c r="B29" s="171"/>
      <c r="C29" s="170"/>
      <c r="D29" s="442"/>
      <c r="E29" s="442"/>
      <c r="F29" s="442"/>
      <c r="G29" s="442"/>
      <c r="H29" s="442"/>
      <c r="I29" s="442"/>
      <c r="J29" s="442"/>
      <c r="K29" s="443"/>
      <c r="L29" s="422"/>
      <c r="M29" s="423"/>
      <c r="N29" s="423"/>
      <c r="O29" s="423"/>
      <c r="P29" s="423"/>
      <c r="Q29" s="423"/>
      <c r="R29" s="423"/>
      <c r="S29" s="423"/>
      <c r="T29" s="423"/>
      <c r="U29" s="424"/>
      <c r="V29" s="431"/>
      <c r="W29" s="432"/>
      <c r="X29" s="432"/>
      <c r="Y29" s="432"/>
      <c r="Z29" s="432"/>
      <c r="AA29" s="432"/>
      <c r="AB29" s="432"/>
      <c r="AC29" s="432"/>
      <c r="AD29" s="432"/>
      <c r="AE29" s="433"/>
      <c r="AF29" s="112"/>
      <c r="AG29" s="104"/>
    </row>
    <row r="30" spans="1:33" ht="15.65" customHeight="1" x14ac:dyDescent="0.2">
      <c r="A30" s="104"/>
      <c r="B30" s="165"/>
      <c r="C30" s="170"/>
      <c r="D30" s="442" t="s">
        <v>239</v>
      </c>
      <c r="E30" s="442"/>
      <c r="F30" s="442"/>
      <c r="G30" s="442"/>
      <c r="H30" s="442"/>
      <c r="I30" s="442"/>
      <c r="J30" s="442"/>
      <c r="K30" s="443"/>
      <c r="L30" s="422"/>
      <c r="M30" s="423"/>
      <c r="N30" s="423"/>
      <c r="O30" s="423"/>
      <c r="P30" s="423"/>
      <c r="Q30" s="423"/>
      <c r="R30" s="423"/>
      <c r="S30" s="423"/>
      <c r="T30" s="423"/>
      <c r="U30" s="424"/>
      <c r="V30" s="431"/>
      <c r="W30" s="432"/>
      <c r="X30" s="432"/>
      <c r="Y30" s="432"/>
      <c r="Z30" s="432"/>
      <c r="AA30" s="432"/>
      <c r="AB30" s="432"/>
      <c r="AC30" s="432"/>
      <c r="AD30" s="432"/>
      <c r="AE30" s="433"/>
      <c r="AF30" s="112"/>
      <c r="AG30" s="104"/>
    </row>
    <row r="31" spans="1:33" ht="15.65" customHeight="1" x14ac:dyDescent="0.2">
      <c r="A31" s="104"/>
      <c r="B31" s="171"/>
      <c r="C31" s="170"/>
      <c r="D31" s="442"/>
      <c r="E31" s="442"/>
      <c r="F31" s="442"/>
      <c r="G31" s="442"/>
      <c r="H31" s="442"/>
      <c r="I31" s="442"/>
      <c r="J31" s="442"/>
      <c r="K31" s="443"/>
      <c r="L31" s="422"/>
      <c r="M31" s="423"/>
      <c r="N31" s="423"/>
      <c r="O31" s="423"/>
      <c r="P31" s="423"/>
      <c r="Q31" s="423"/>
      <c r="R31" s="423"/>
      <c r="S31" s="423"/>
      <c r="T31" s="423"/>
      <c r="U31" s="424"/>
      <c r="V31" s="431"/>
      <c r="W31" s="432"/>
      <c r="X31" s="432"/>
      <c r="Y31" s="432"/>
      <c r="Z31" s="432"/>
      <c r="AA31" s="432"/>
      <c r="AB31" s="432"/>
      <c r="AC31" s="432"/>
      <c r="AD31" s="432"/>
      <c r="AE31" s="433"/>
      <c r="AF31" s="112"/>
      <c r="AG31" s="104"/>
    </row>
    <row r="32" spans="1:33" ht="15.65" customHeight="1" x14ac:dyDescent="0.2">
      <c r="A32" s="104"/>
      <c r="B32" s="165"/>
      <c r="C32" s="170"/>
      <c r="D32" s="442" t="s">
        <v>240</v>
      </c>
      <c r="E32" s="442"/>
      <c r="F32" s="442"/>
      <c r="G32" s="442"/>
      <c r="H32" s="442"/>
      <c r="I32" s="442"/>
      <c r="J32" s="442"/>
      <c r="K32" s="443"/>
      <c r="L32" s="422"/>
      <c r="M32" s="423"/>
      <c r="N32" s="423"/>
      <c r="O32" s="423"/>
      <c r="P32" s="423"/>
      <c r="Q32" s="423"/>
      <c r="R32" s="423"/>
      <c r="S32" s="423"/>
      <c r="T32" s="423"/>
      <c r="U32" s="424"/>
      <c r="V32" s="431"/>
      <c r="W32" s="432"/>
      <c r="X32" s="432"/>
      <c r="Y32" s="432"/>
      <c r="Z32" s="432"/>
      <c r="AA32" s="432"/>
      <c r="AB32" s="432"/>
      <c r="AC32" s="432"/>
      <c r="AD32" s="432"/>
      <c r="AE32" s="433"/>
      <c r="AF32" s="112"/>
      <c r="AG32" s="104"/>
    </row>
    <row r="33" spans="1:33" ht="15.65" customHeight="1" x14ac:dyDescent="0.2">
      <c r="A33" s="104"/>
      <c r="B33" s="171"/>
      <c r="C33" s="170"/>
      <c r="D33" s="442"/>
      <c r="E33" s="442"/>
      <c r="F33" s="442"/>
      <c r="G33" s="442"/>
      <c r="H33" s="442"/>
      <c r="I33" s="442"/>
      <c r="J33" s="442"/>
      <c r="K33" s="443"/>
      <c r="L33" s="422"/>
      <c r="M33" s="423"/>
      <c r="N33" s="423"/>
      <c r="O33" s="423"/>
      <c r="P33" s="423"/>
      <c r="Q33" s="423"/>
      <c r="R33" s="423"/>
      <c r="S33" s="423"/>
      <c r="T33" s="423"/>
      <c r="U33" s="424"/>
      <c r="V33" s="431"/>
      <c r="W33" s="432"/>
      <c r="X33" s="432"/>
      <c r="Y33" s="432"/>
      <c r="Z33" s="432"/>
      <c r="AA33" s="432"/>
      <c r="AB33" s="432"/>
      <c r="AC33" s="432"/>
      <c r="AD33" s="432"/>
      <c r="AE33" s="433"/>
      <c r="AF33" s="112"/>
      <c r="AG33" s="104"/>
    </row>
    <row r="34" spans="1:33" ht="15.65" customHeight="1" x14ac:dyDescent="0.2">
      <c r="A34" s="104"/>
      <c r="B34" s="172"/>
      <c r="C34" s="173"/>
      <c r="D34" s="444" t="s">
        <v>241</v>
      </c>
      <c r="E34" s="444"/>
      <c r="F34" s="444"/>
      <c r="G34" s="444"/>
      <c r="H34" s="444"/>
      <c r="I34" s="444"/>
      <c r="J34" s="444"/>
      <c r="K34" s="445"/>
      <c r="L34" s="422"/>
      <c r="M34" s="423"/>
      <c r="N34" s="423"/>
      <c r="O34" s="423"/>
      <c r="P34" s="423"/>
      <c r="Q34" s="423"/>
      <c r="R34" s="423"/>
      <c r="S34" s="423"/>
      <c r="T34" s="423"/>
      <c r="U34" s="424"/>
      <c r="V34" s="174"/>
      <c r="W34" s="175"/>
      <c r="X34" s="175"/>
      <c r="Y34" s="175"/>
      <c r="Z34" s="175"/>
      <c r="AA34" s="175"/>
      <c r="AB34" s="175"/>
      <c r="AC34" s="175"/>
      <c r="AD34" s="175"/>
      <c r="AE34" s="176"/>
      <c r="AF34" s="112"/>
      <c r="AG34" s="104"/>
    </row>
    <row r="35" spans="1:33" ht="15.65" customHeight="1" thickBot="1" x14ac:dyDescent="0.25">
      <c r="A35" s="104"/>
      <c r="B35" s="177"/>
      <c r="C35" s="178"/>
      <c r="D35" s="446"/>
      <c r="E35" s="446"/>
      <c r="F35" s="446"/>
      <c r="G35" s="446"/>
      <c r="H35" s="446"/>
      <c r="I35" s="446"/>
      <c r="J35" s="446"/>
      <c r="K35" s="447"/>
      <c r="L35" s="448"/>
      <c r="M35" s="449"/>
      <c r="N35" s="449"/>
      <c r="O35" s="449"/>
      <c r="P35" s="449"/>
      <c r="Q35" s="449"/>
      <c r="R35" s="449"/>
      <c r="S35" s="449"/>
      <c r="T35" s="449"/>
      <c r="U35" s="450"/>
      <c r="V35" s="179"/>
      <c r="W35" s="180"/>
      <c r="X35" s="180"/>
      <c r="Y35" s="180"/>
      <c r="Z35" s="180"/>
      <c r="AA35" s="180"/>
      <c r="AB35" s="180"/>
      <c r="AC35" s="180"/>
      <c r="AD35" s="180"/>
      <c r="AE35" s="181"/>
      <c r="AF35" s="158"/>
      <c r="AG35" s="104"/>
    </row>
    <row r="36" spans="1:33" ht="15.65" customHeight="1" thickTop="1" x14ac:dyDescent="0.2">
      <c r="A36" s="104"/>
      <c r="B36" s="451" t="s">
        <v>242</v>
      </c>
      <c r="C36" s="452"/>
      <c r="D36" s="452"/>
      <c r="E36" s="452"/>
      <c r="F36" s="452"/>
      <c r="G36" s="173"/>
      <c r="H36" s="173"/>
      <c r="I36" s="182"/>
      <c r="J36" s="175"/>
      <c r="K36" s="175"/>
      <c r="L36" s="183"/>
      <c r="M36" s="184"/>
      <c r="N36" s="184"/>
      <c r="O36" s="184"/>
      <c r="P36" s="184"/>
      <c r="Q36" s="184"/>
      <c r="R36" s="184"/>
      <c r="S36" s="184"/>
      <c r="T36" s="184"/>
      <c r="U36" s="185"/>
      <c r="V36" s="174"/>
      <c r="W36" s="175"/>
      <c r="X36" s="175"/>
      <c r="Y36" s="175"/>
      <c r="Z36" s="175"/>
      <c r="AA36" s="175"/>
      <c r="AB36" s="175"/>
      <c r="AC36" s="175"/>
      <c r="AD36" s="175"/>
      <c r="AE36" s="176"/>
      <c r="AF36" s="158"/>
      <c r="AG36" s="104"/>
    </row>
    <row r="37" spans="1:33" ht="15" customHeight="1" x14ac:dyDescent="0.2">
      <c r="A37" s="104"/>
      <c r="B37" s="453"/>
      <c r="C37" s="434"/>
      <c r="D37" s="434"/>
      <c r="E37" s="434"/>
      <c r="F37" s="434"/>
      <c r="G37" s="173"/>
      <c r="H37" s="173"/>
      <c r="I37" s="182"/>
      <c r="J37" s="175"/>
      <c r="K37" s="175"/>
      <c r="L37" s="183"/>
      <c r="M37" s="184"/>
      <c r="N37" s="184"/>
      <c r="O37" s="184"/>
      <c r="P37" s="184"/>
      <c r="Q37" s="184"/>
      <c r="R37" s="184"/>
      <c r="S37" s="184"/>
      <c r="T37" s="184"/>
      <c r="U37" s="185"/>
      <c r="V37" s="174"/>
      <c r="W37" s="175"/>
      <c r="X37" s="175"/>
      <c r="Y37" s="175"/>
      <c r="Z37" s="175"/>
      <c r="AA37" s="175"/>
      <c r="AB37" s="175"/>
      <c r="AC37" s="175"/>
      <c r="AD37" s="175"/>
      <c r="AE37" s="176"/>
      <c r="AF37" s="158"/>
      <c r="AG37" s="104"/>
    </row>
    <row r="38" spans="1:33" ht="1.5" customHeight="1" x14ac:dyDescent="0.2">
      <c r="A38" s="104"/>
      <c r="B38" s="172"/>
      <c r="C38" s="173"/>
      <c r="D38" s="173"/>
      <c r="E38" s="173"/>
      <c r="F38" s="173"/>
      <c r="G38" s="173"/>
      <c r="H38" s="173"/>
      <c r="I38" s="182"/>
      <c r="J38" s="175"/>
      <c r="K38" s="175"/>
      <c r="L38" s="183"/>
      <c r="M38" s="184"/>
      <c r="N38" s="184"/>
      <c r="O38" s="184"/>
      <c r="P38" s="184"/>
      <c r="Q38" s="184"/>
      <c r="R38" s="184"/>
      <c r="S38" s="184"/>
      <c r="T38" s="184"/>
      <c r="U38" s="185"/>
      <c r="V38" s="174"/>
      <c r="W38" s="175"/>
      <c r="X38" s="175"/>
      <c r="Y38" s="175"/>
      <c r="Z38" s="175"/>
      <c r="AA38" s="175"/>
      <c r="AB38" s="175"/>
      <c r="AC38" s="175"/>
      <c r="AD38" s="175"/>
      <c r="AE38" s="176"/>
      <c r="AF38" s="158"/>
      <c r="AG38" s="104"/>
    </row>
    <row r="39" spans="1:33" ht="15.65" customHeight="1" x14ac:dyDescent="0.2">
      <c r="A39" s="104"/>
      <c r="B39" s="165"/>
      <c r="C39" s="173"/>
      <c r="D39" s="434" t="s">
        <v>243</v>
      </c>
      <c r="E39" s="434"/>
      <c r="F39" s="434"/>
      <c r="G39" s="434"/>
      <c r="H39" s="434"/>
      <c r="I39" s="434"/>
      <c r="J39" s="434"/>
      <c r="K39" s="435"/>
      <c r="L39" s="422"/>
      <c r="M39" s="423"/>
      <c r="N39" s="423"/>
      <c r="O39" s="423"/>
      <c r="P39" s="423"/>
      <c r="Q39" s="423"/>
      <c r="R39" s="423"/>
      <c r="S39" s="423"/>
      <c r="T39" s="423"/>
      <c r="U39" s="424"/>
      <c r="V39" s="431"/>
      <c r="W39" s="432"/>
      <c r="X39" s="432"/>
      <c r="Y39" s="432"/>
      <c r="Z39" s="432"/>
      <c r="AA39" s="432"/>
      <c r="AB39" s="432"/>
      <c r="AC39" s="432"/>
      <c r="AD39" s="432"/>
      <c r="AE39" s="433"/>
      <c r="AF39" s="158"/>
      <c r="AG39" s="104"/>
    </row>
    <row r="40" spans="1:33" ht="15.65" customHeight="1" x14ac:dyDescent="0.2">
      <c r="A40" s="104"/>
      <c r="B40" s="165"/>
      <c r="C40" s="173"/>
      <c r="D40" s="434"/>
      <c r="E40" s="434"/>
      <c r="F40" s="434"/>
      <c r="G40" s="434"/>
      <c r="H40" s="434"/>
      <c r="I40" s="434"/>
      <c r="J40" s="434"/>
      <c r="K40" s="435"/>
      <c r="L40" s="422"/>
      <c r="M40" s="423"/>
      <c r="N40" s="423"/>
      <c r="O40" s="423"/>
      <c r="P40" s="423"/>
      <c r="Q40" s="423"/>
      <c r="R40" s="423"/>
      <c r="S40" s="423"/>
      <c r="T40" s="423"/>
      <c r="U40" s="424"/>
      <c r="V40" s="431"/>
      <c r="W40" s="432"/>
      <c r="X40" s="432"/>
      <c r="Y40" s="432"/>
      <c r="Z40" s="432"/>
      <c r="AA40" s="432"/>
      <c r="AB40" s="432"/>
      <c r="AC40" s="432"/>
      <c r="AD40" s="432"/>
      <c r="AE40" s="433"/>
      <c r="AF40" s="158"/>
      <c r="AG40" s="104"/>
    </row>
    <row r="41" spans="1:33" ht="15.65" customHeight="1" x14ac:dyDescent="0.2">
      <c r="A41" s="104"/>
      <c r="B41" s="165"/>
      <c r="C41" s="173"/>
      <c r="D41" s="434" t="s">
        <v>244</v>
      </c>
      <c r="E41" s="434"/>
      <c r="F41" s="434"/>
      <c r="G41" s="434"/>
      <c r="H41" s="434"/>
      <c r="I41" s="434"/>
      <c r="J41" s="434"/>
      <c r="K41" s="435"/>
      <c r="L41" s="422"/>
      <c r="M41" s="423"/>
      <c r="N41" s="423"/>
      <c r="O41" s="423"/>
      <c r="P41" s="423"/>
      <c r="Q41" s="423"/>
      <c r="R41" s="423"/>
      <c r="S41" s="423"/>
      <c r="T41" s="423"/>
      <c r="U41" s="424"/>
      <c r="V41" s="431"/>
      <c r="W41" s="432"/>
      <c r="X41" s="432"/>
      <c r="Y41" s="432"/>
      <c r="Z41" s="432"/>
      <c r="AA41" s="432"/>
      <c r="AB41" s="432"/>
      <c r="AC41" s="432"/>
      <c r="AD41" s="432"/>
      <c r="AE41" s="433"/>
      <c r="AF41" s="158"/>
      <c r="AG41" s="104"/>
    </row>
    <row r="42" spans="1:33" ht="15.65" customHeight="1" x14ac:dyDescent="0.2">
      <c r="A42" s="104"/>
      <c r="B42" s="165"/>
      <c r="C42" s="186"/>
      <c r="D42" s="434"/>
      <c r="E42" s="434"/>
      <c r="F42" s="434"/>
      <c r="G42" s="434"/>
      <c r="H42" s="434"/>
      <c r="I42" s="434"/>
      <c r="J42" s="434"/>
      <c r="K42" s="435"/>
      <c r="L42" s="422"/>
      <c r="M42" s="423"/>
      <c r="N42" s="423"/>
      <c r="O42" s="423"/>
      <c r="P42" s="423"/>
      <c r="Q42" s="423"/>
      <c r="R42" s="423"/>
      <c r="S42" s="423"/>
      <c r="T42" s="423"/>
      <c r="U42" s="424"/>
      <c r="V42" s="431"/>
      <c r="W42" s="432"/>
      <c r="X42" s="432"/>
      <c r="Y42" s="432"/>
      <c r="Z42" s="432"/>
      <c r="AA42" s="432"/>
      <c r="AB42" s="432"/>
      <c r="AC42" s="432"/>
      <c r="AD42" s="432"/>
      <c r="AE42" s="433"/>
      <c r="AF42" s="158"/>
      <c r="AG42" s="104"/>
    </row>
    <row r="43" spans="1:33" ht="15.65" customHeight="1" x14ac:dyDescent="0.2">
      <c r="A43" s="104"/>
      <c r="B43" s="165"/>
      <c r="C43" s="186"/>
      <c r="D43" s="429" t="s">
        <v>245</v>
      </c>
      <c r="E43" s="429"/>
      <c r="F43" s="429"/>
      <c r="G43" s="429"/>
      <c r="H43" s="429"/>
      <c r="I43" s="429"/>
      <c r="J43" s="429"/>
      <c r="K43" s="430"/>
      <c r="L43" s="436"/>
      <c r="M43" s="437"/>
      <c r="N43" s="437"/>
      <c r="O43" s="437"/>
      <c r="P43" s="437"/>
      <c r="Q43" s="437"/>
      <c r="R43" s="437"/>
      <c r="S43" s="437"/>
      <c r="T43" s="437"/>
      <c r="U43" s="438"/>
      <c r="V43" s="439"/>
      <c r="W43" s="440"/>
      <c r="X43" s="440"/>
      <c r="Y43" s="440"/>
      <c r="Z43" s="440"/>
      <c r="AA43" s="440"/>
      <c r="AB43" s="440"/>
      <c r="AC43" s="440"/>
      <c r="AD43" s="440"/>
      <c r="AE43" s="441"/>
      <c r="AF43" s="158"/>
      <c r="AG43" s="104"/>
    </row>
    <row r="44" spans="1:33" ht="15.65" customHeight="1" x14ac:dyDescent="0.2">
      <c r="A44" s="104"/>
      <c r="B44" s="165"/>
      <c r="C44" s="186"/>
      <c r="D44" s="429"/>
      <c r="E44" s="429"/>
      <c r="F44" s="429"/>
      <c r="G44" s="429"/>
      <c r="H44" s="429"/>
      <c r="I44" s="429"/>
      <c r="J44" s="429"/>
      <c r="K44" s="430"/>
      <c r="L44" s="436"/>
      <c r="M44" s="437"/>
      <c r="N44" s="437"/>
      <c r="O44" s="437"/>
      <c r="P44" s="437"/>
      <c r="Q44" s="437"/>
      <c r="R44" s="437"/>
      <c r="S44" s="437"/>
      <c r="T44" s="437"/>
      <c r="U44" s="438"/>
      <c r="V44" s="439"/>
      <c r="W44" s="440"/>
      <c r="X44" s="440"/>
      <c r="Y44" s="440"/>
      <c r="Z44" s="440"/>
      <c r="AA44" s="440"/>
      <c r="AB44" s="440"/>
      <c r="AC44" s="440"/>
      <c r="AD44" s="440"/>
      <c r="AE44" s="441"/>
      <c r="AF44" s="104"/>
      <c r="AG44" s="104"/>
    </row>
    <row r="45" spans="1:33" ht="15.65" customHeight="1" x14ac:dyDescent="0.2">
      <c r="A45" s="104"/>
      <c r="B45" s="165"/>
      <c r="C45" s="186"/>
      <c r="D45" s="429" t="s">
        <v>246</v>
      </c>
      <c r="E45" s="429"/>
      <c r="F45" s="429"/>
      <c r="G45" s="429"/>
      <c r="H45" s="429"/>
      <c r="I45" s="429"/>
      <c r="J45" s="429"/>
      <c r="K45" s="430"/>
      <c r="L45" s="422"/>
      <c r="M45" s="423"/>
      <c r="N45" s="423"/>
      <c r="O45" s="423"/>
      <c r="P45" s="423"/>
      <c r="Q45" s="423"/>
      <c r="R45" s="423"/>
      <c r="S45" s="423"/>
      <c r="T45" s="423"/>
      <c r="U45" s="424"/>
      <c r="V45" s="431"/>
      <c r="W45" s="432"/>
      <c r="X45" s="432"/>
      <c r="Y45" s="432"/>
      <c r="Z45" s="432"/>
      <c r="AA45" s="432"/>
      <c r="AB45" s="432"/>
      <c r="AC45" s="432"/>
      <c r="AD45" s="432"/>
      <c r="AE45" s="433"/>
      <c r="AF45" s="104"/>
      <c r="AG45" s="104"/>
    </row>
    <row r="46" spans="1:33" ht="15.65" customHeight="1" x14ac:dyDescent="0.2">
      <c r="A46" s="104"/>
      <c r="B46" s="165"/>
      <c r="C46" s="186"/>
      <c r="D46" s="429"/>
      <c r="E46" s="429"/>
      <c r="F46" s="429"/>
      <c r="G46" s="429"/>
      <c r="H46" s="429"/>
      <c r="I46" s="429"/>
      <c r="J46" s="429"/>
      <c r="K46" s="430"/>
      <c r="L46" s="422"/>
      <c r="M46" s="423"/>
      <c r="N46" s="423"/>
      <c r="O46" s="423"/>
      <c r="P46" s="423"/>
      <c r="Q46" s="423"/>
      <c r="R46" s="423"/>
      <c r="S46" s="423"/>
      <c r="T46" s="423"/>
      <c r="U46" s="424"/>
      <c r="V46" s="431"/>
      <c r="W46" s="432"/>
      <c r="X46" s="432"/>
      <c r="Y46" s="432"/>
      <c r="Z46" s="432"/>
      <c r="AA46" s="432"/>
      <c r="AB46" s="432"/>
      <c r="AC46" s="432"/>
      <c r="AD46" s="432"/>
      <c r="AE46" s="433"/>
      <c r="AF46" s="104"/>
      <c r="AG46" s="104"/>
    </row>
    <row r="47" spans="1:33" ht="15.65" customHeight="1" x14ac:dyDescent="0.2">
      <c r="A47" s="104"/>
      <c r="B47" s="165"/>
      <c r="C47" s="186"/>
      <c r="D47" s="429" t="s">
        <v>240</v>
      </c>
      <c r="E47" s="429"/>
      <c r="F47" s="429"/>
      <c r="G47" s="429"/>
      <c r="H47" s="429"/>
      <c r="I47" s="429"/>
      <c r="J47" s="429"/>
      <c r="K47" s="430"/>
      <c r="L47" s="422"/>
      <c r="M47" s="423"/>
      <c r="N47" s="423"/>
      <c r="O47" s="423"/>
      <c r="P47" s="423"/>
      <c r="Q47" s="423"/>
      <c r="R47" s="423"/>
      <c r="S47" s="423"/>
      <c r="T47" s="423"/>
      <c r="U47" s="424"/>
      <c r="V47" s="431"/>
      <c r="W47" s="432"/>
      <c r="X47" s="432"/>
      <c r="Y47" s="432"/>
      <c r="Z47" s="432"/>
      <c r="AA47" s="432"/>
      <c r="AB47" s="432"/>
      <c r="AC47" s="432"/>
      <c r="AD47" s="432"/>
      <c r="AE47" s="433"/>
      <c r="AF47" s="104"/>
      <c r="AG47" s="104"/>
    </row>
    <row r="48" spans="1:33" ht="15.65" customHeight="1" x14ac:dyDescent="0.2">
      <c r="A48" s="104"/>
      <c r="B48" s="165"/>
      <c r="C48" s="186"/>
      <c r="D48" s="429"/>
      <c r="E48" s="429"/>
      <c r="F48" s="429"/>
      <c r="G48" s="429"/>
      <c r="H48" s="429"/>
      <c r="I48" s="429"/>
      <c r="J48" s="429"/>
      <c r="K48" s="430"/>
      <c r="L48" s="422"/>
      <c r="M48" s="423"/>
      <c r="N48" s="423"/>
      <c r="O48" s="423"/>
      <c r="P48" s="423"/>
      <c r="Q48" s="423"/>
      <c r="R48" s="423"/>
      <c r="S48" s="423"/>
      <c r="T48" s="423"/>
      <c r="U48" s="424"/>
      <c r="V48" s="431"/>
      <c r="W48" s="432"/>
      <c r="X48" s="432"/>
      <c r="Y48" s="432"/>
      <c r="Z48" s="432"/>
      <c r="AA48" s="432"/>
      <c r="AB48" s="432"/>
      <c r="AC48" s="432"/>
      <c r="AD48" s="432"/>
      <c r="AE48" s="433"/>
      <c r="AF48" s="104"/>
      <c r="AG48" s="104"/>
    </row>
    <row r="49" spans="1:33" ht="15.65" customHeight="1" x14ac:dyDescent="0.2">
      <c r="A49" s="104"/>
      <c r="B49" s="187"/>
      <c r="C49" s="186"/>
      <c r="D49" s="418" t="s">
        <v>241</v>
      </c>
      <c r="E49" s="418"/>
      <c r="F49" s="418"/>
      <c r="G49" s="418"/>
      <c r="H49" s="418"/>
      <c r="I49" s="418"/>
      <c r="J49" s="418"/>
      <c r="K49" s="419"/>
      <c r="L49" s="422"/>
      <c r="M49" s="423"/>
      <c r="N49" s="423"/>
      <c r="O49" s="423"/>
      <c r="P49" s="423"/>
      <c r="Q49" s="423"/>
      <c r="R49" s="423"/>
      <c r="S49" s="423"/>
      <c r="T49" s="423"/>
      <c r="U49" s="424"/>
      <c r="V49" s="174"/>
      <c r="W49" s="175"/>
      <c r="X49" s="175"/>
      <c r="Y49" s="175"/>
      <c r="Z49" s="175"/>
      <c r="AA49" s="175"/>
      <c r="AB49" s="175"/>
      <c r="AC49" s="175"/>
      <c r="AD49" s="175"/>
      <c r="AE49" s="188"/>
      <c r="AF49" s="104"/>
      <c r="AG49" s="104"/>
    </row>
    <row r="50" spans="1:33" ht="15.65" customHeight="1" x14ac:dyDescent="0.2">
      <c r="A50" s="104"/>
      <c r="B50" s="189"/>
      <c r="C50" s="190"/>
      <c r="D50" s="420"/>
      <c r="E50" s="420"/>
      <c r="F50" s="420"/>
      <c r="G50" s="420"/>
      <c r="H50" s="420"/>
      <c r="I50" s="420"/>
      <c r="J50" s="420"/>
      <c r="K50" s="421"/>
      <c r="L50" s="425"/>
      <c r="M50" s="426"/>
      <c r="N50" s="426"/>
      <c r="O50" s="426"/>
      <c r="P50" s="426"/>
      <c r="Q50" s="426"/>
      <c r="R50" s="426"/>
      <c r="S50" s="426"/>
      <c r="T50" s="426"/>
      <c r="U50" s="427"/>
      <c r="V50" s="191"/>
      <c r="W50" s="192"/>
      <c r="X50" s="192"/>
      <c r="Y50" s="192"/>
      <c r="Z50" s="192"/>
      <c r="AA50" s="192"/>
      <c r="AB50" s="192"/>
      <c r="AC50" s="192"/>
      <c r="AD50" s="192"/>
      <c r="AE50" s="193"/>
      <c r="AF50" s="104"/>
      <c r="AG50" s="104"/>
    </row>
    <row r="51" spans="1:33" ht="8.15" customHeight="1" x14ac:dyDescent="0.2">
      <c r="A51" s="104"/>
      <c r="C51" s="186"/>
      <c r="D51" s="194"/>
      <c r="E51" s="194"/>
      <c r="F51" s="194"/>
      <c r="G51" s="194"/>
      <c r="H51" s="194"/>
      <c r="I51" s="194"/>
      <c r="J51" s="194"/>
      <c r="K51" s="194"/>
      <c r="L51" s="184"/>
      <c r="M51" s="184"/>
      <c r="N51" s="184"/>
      <c r="O51" s="184"/>
      <c r="P51" s="184"/>
      <c r="Q51" s="184"/>
      <c r="R51" s="184"/>
      <c r="S51" s="184"/>
      <c r="T51" s="184"/>
      <c r="U51" s="184"/>
      <c r="V51" s="175"/>
      <c r="W51" s="175"/>
      <c r="X51" s="175"/>
      <c r="Y51" s="175"/>
      <c r="Z51" s="175"/>
      <c r="AA51" s="175"/>
      <c r="AB51" s="175"/>
      <c r="AC51" s="175"/>
      <c r="AD51" s="175"/>
      <c r="AE51" s="175"/>
      <c r="AF51" s="104"/>
      <c r="AG51" s="104"/>
    </row>
    <row r="52" spans="1:33" ht="8.15" customHeight="1" x14ac:dyDescent="0.2">
      <c r="A52" s="104"/>
      <c r="C52" s="186"/>
      <c r="D52" s="194"/>
      <c r="E52" s="194"/>
      <c r="F52" s="194"/>
      <c r="G52" s="194"/>
      <c r="H52" s="194"/>
      <c r="I52" s="194"/>
      <c r="J52" s="194"/>
      <c r="K52" s="194"/>
      <c r="L52" s="184"/>
      <c r="M52" s="184"/>
      <c r="N52" s="184"/>
      <c r="O52" s="184"/>
      <c r="P52" s="184"/>
      <c r="Q52" s="184"/>
      <c r="R52" s="184"/>
      <c r="S52" s="184"/>
      <c r="T52" s="184"/>
      <c r="U52" s="184"/>
      <c r="V52" s="175"/>
      <c r="W52" s="175"/>
      <c r="X52" s="175"/>
      <c r="Y52" s="175"/>
      <c r="Z52" s="175"/>
      <c r="AA52" s="175"/>
      <c r="AB52" s="175"/>
      <c r="AC52" s="175"/>
      <c r="AD52" s="175"/>
      <c r="AE52" s="175"/>
      <c r="AF52" s="104"/>
      <c r="AG52" s="104"/>
    </row>
    <row r="53" spans="1:33" ht="8.15" customHeight="1" x14ac:dyDescent="0.2">
      <c r="A53" s="104"/>
      <c r="C53" s="186"/>
      <c r="D53" s="194"/>
      <c r="E53" s="194"/>
      <c r="F53" s="194"/>
      <c r="G53" s="194"/>
      <c r="H53" s="194"/>
      <c r="I53" s="194"/>
      <c r="J53" s="194"/>
      <c r="K53" s="194"/>
      <c r="L53" s="184"/>
      <c r="M53" s="184"/>
      <c r="N53" s="184"/>
      <c r="O53" s="184"/>
      <c r="P53" s="184"/>
      <c r="Q53" s="184"/>
      <c r="R53" s="184"/>
      <c r="S53" s="184"/>
      <c r="T53" s="184"/>
      <c r="U53" s="184"/>
      <c r="V53" s="175"/>
      <c r="W53" s="175"/>
      <c r="X53" s="175"/>
      <c r="Y53" s="175"/>
      <c r="Z53" s="175"/>
      <c r="AA53" s="175"/>
      <c r="AB53" s="175"/>
      <c r="AC53" s="175"/>
      <c r="AD53" s="175"/>
      <c r="AE53" s="175"/>
      <c r="AF53" s="104"/>
      <c r="AG53" s="104"/>
    </row>
    <row r="54" spans="1:33" ht="6.75" customHeight="1" x14ac:dyDescent="0.2">
      <c r="A54" s="104"/>
      <c r="B54" s="104"/>
      <c r="C54" s="104"/>
      <c r="D54" s="104"/>
      <c r="E54" s="104"/>
      <c r="F54" s="104"/>
      <c r="G54" s="104"/>
      <c r="H54" s="104"/>
      <c r="I54" s="104"/>
      <c r="J54" s="104"/>
      <c r="K54" s="104"/>
      <c r="L54" s="105"/>
      <c r="M54" s="105"/>
      <c r="N54" s="105"/>
      <c r="O54" s="105"/>
      <c r="P54" s="105"/>
      <c r="Q54" s="104"/>
      <c r="R54" s="106"/>
      <c r="S54" s="106"/>
      <c r="T54" s="106"/>
      <c r="U54" s="106"/>
      <c r="V54" s="106"/>
      <c r="W54" s="106"/>
      <c r="X54" s="106"/>
      <c r="Y54" s="106"/>
      <c r="Z54" s="106"/>
      <c r="AA54" s="106"/>
      <c r="AB54" s="106"/>
      <c r="AC54" s="106"/>
      <c r="AD54" s="106"/>
      <c r="AE54" s="104"/>
      <c r="AF54" s="104"/>
      <c r="AG54" s="104"/>
    </row>
    <row r="55" spans="1:33" ht="15" customHeight="1" x14ac:dyDescent="0.2">
      <c r="A55" s="104"/>
      <c r="B55" s="428" t="s">
        <v>183</v>
      </c>
      <c r="C55" s="428"/>
      <c r="D55" s="428"/>
      <c r="E55" s="104"/>
      <c r="F55" s="104"/>
      <c r="G55" s="104"/>
      <c r="H55" s="104"/>
      <c r="I55" s="104"/>
      <c r="J55" s="104"/>
      <c r="K55" s="104"/>
      <c r="L55" s="105"/>
      <c r="M55" s="105"/>
      <c r="N55" s="105"/>
      <c r="O55" s="105"/>
      <c r="P55" s="105"/>
      <c r="Q55" s="104"/>
      <c r="R55" s="106"/>
      <c r="S55" s="106"/>
      <c r="T55" s="106"/>
      <c r="U55" s="106"/>
      <c r="V55" s="106"/>
      <c r="W55" s="106"/>
      <c r="X55" s="106"/>
      <c r="Y55" s="106"/>
      <c r="Z55" s="106"/>
      <c r="AA55" s="106"/>
      <c r="AB55" s="106"/>
      <c r="AC55" s="106"/>
      <c r="AD55" s="106"/>
      <c r="AE55" s="104"/>
      <c r="AF55" s="104"/>
      <c r="AG55" s="104"/>
    </row>
    <row r="56" spans="1:33" ht="15" customHeight="1" x14ac:dyDescent="0.2">
      <c r="A56" s="104"/>
      <c r="B56" s="104" t="s">
        <v>247</v>
      </c>
      <c r="C56" s="104"/>
      <c r="D56" s="104"/>
      <c r="E56" s="104"/>
      <c r="F56" s="104"/>
      <c r="G56" s="104"/>
      <c r="H56" s="104"/>
      <c r="I56" s="104"/>
      <c r="J56" s="104"/>
      <c r="K56" s="104"/>
      <c r="L56" s="105"/>
      <c r="M56" s="105"/>
      <c r="N56" s="105"/>
      <c r="O56" s="105"/>
      <c r="P56" s="105"/>
      <c r="Q56" s="104"/>
      <c r="R56" s="106"/>
      <c r="S56" s="106"/>
      <c r="T56" s="106"/>
      <c r="U56" s="106"/>
      <c r="V56" s="106"/>
      <c r="W56" s="106"/>
      <c r="X56" s="106"/>
      <c r="Y56" s="106"/>
      <c r="Z56" s="106"/>
      <c r="AA56" s="106"/>
      <c r="AB56" s="106"/>
      <c r="AC56" s="106"/>
      <c r="AD56" s="106"/>
      <c r="AE56" s="104"/>
      <c r="AF56" s="104"/>
      <c r="AG56" s="104"/>
    </row>
    <row r="57" spans="1:33" ht="15" customHeight="1" x14ac:dyDescent="0.2">
      <c r="A57" s="104"/>
      <c r="B57" s="104" t="s">
        <v>248</v>
      </c>
      <c r="C57" s="104"/>
      <c r="D57" s="104"/>
      <c r="E57" s="104"/>
      <c r="F57" s="104"/>
      <c r="G57" s="104"/>
      <c r="H57" s="104"/>
      <c r="I57" s="104"/>
      <c r="J57" s="104"/>
      <c r="K57" s="104"/>
      <c r="L57" s="105"/>
      <c r="M57" s="105"/>
      <c r="N57" s="105"/>
      <c r="O57" s="105"/>
      <c r="P57" s="105"/>
      <c r="Q57" s="104"/>
      <c r="R57" s="106"/>
      <c r="S57" s="106"/>
      <c r="T57" s="106"/>
      <c r="U57" s="106"/>
      <c r="V57" s="106"/>
      <c r="W57" s="106"/>
      <c r="X57" s="106"/>
      <c r="Y57" s="106"/>
      <c r="Z57" s="106"/>
      <c r="AA57" s="106"/>
      <c r="AB57" s="106"/>
      <c r="AC57" s="106"/>
      <c r="AD57" s="106"/>
      <c r="AE57" s="104"/>
      <c r="AF57" s="104"/>
      <c r="AG57" s="104"/>
    </row>
    <row r="58" spans="1:33" ht="16" customHeight="1" x14ac:dyDescent="0.2">
      <c r="E58" s="115"/>
      <c r="N58" s="115"/>
    </row>
    <row r="59" spans="1:33" ht="16" customHeight="1" x14ac:dyDescent="0.2">
      <c r="E59" s="115"/>
      <c r="N59" s="115"/>
    </row>
    <row r="60" spans="1:33" ht="16" customHeight="1" x14ac:dyDescent="0.2">
      <c r="E60" s="115"/>
      <c r="N60" s="115"/>
    </row>
    <row r="61" spans="1:33" ht="16" customHeight="1" x14ac:dyDescent="0.2">
      <c r="E61" s="115"/>
      <c r="N61" s="115"/>
    </row>
    <row r="62" spans="1:33" ht="16" customHeight="1" x14ac:dyDescent="0.2">
      <c r="E62" s="115"/>
      <c r="N62" s="115"/>
    </row>
    <row r="63" spans="1:33" ht="16" customHeight="1" x14ac:dyDescent="0.2">
      <c r="E63" s="115"/>
      <c r="N63" s="115"/>
    </row>
    <row r="64" spans="1:33" ht="16" customHeight="1" x14ac:dyDescent="0.2">
      <c r="N64" s="115"/>
    </row>
    <row r="66" spans="5:5" ht="16" customHeight="1" x14ac:dyDescent="0.2">
      <c r="E66" s="116"/>
    </row>
    <row r="67" spans="5:5" ht="16" customHeight="1" x14ac:dyDescent="0.2">
      <c r="E67" s="116"/>
    </row>
    <row r="68" spans="5:5" ht="16" customHeight="1" x14ac:dyDescent="0.2">
      <c r="E68" s="116"/>
    </row>
  </sheetData>
  <mergeCells count="52">
    <mergeCell ref="B15:F16"/>
    <mergeCell ref="AD1:AF1"/>
    <mergeCell ref="A8:AF8"/>
    <mergeCell ref="B13:K14"/>
    <mergeCell ref="L13:U14"/>
    <mergeCell ref="V13:AE14"/>
    <mergeCell ref="D18:K19"/>
    <mergeCell ref="L18:U19"/>
    <mergeCell ref="V18:AE19"/>
    <mergeCell ref="D20:K21"/>
    <mergeCell ref="L20:U21"/>
    <mergeCell ref="V20:AE21"/>
    <mergeCell ref="D22:K23"/>
    <mergeCell ref="L22:U23"/>
    <mergeCell ref="V22:AE23"/>
    <mergeCell ref="D24:K25"/>
    <mergeCell ref="L24:U25"/>
    <mergeCell ref="V24:AE25"/>
    <mergeCell ref="D26:K27"/>
    <mergeCell ref="L26:U27"/>
    <mergeCell ref="V26:AE27"/>
    <mergeCell ref="D28:K29"/>
    <mergeCell ref="L28:U29"/>
    <mergeCell ref="V28:AE29"/>
    <mergeCell ref="V39:AE40"/>
    <mergeCell ref="D30:K31"/>
    <mergeCell ref="L30:U31"/>
    <mergeCell ref="V30:AE31"/>
    <mergeCell ref="D32:K33"/>
    <mergeCell ref="L32:U33"/>
    <mergeCell ref="V32:AE33"/>
    <mergeCell ref="D34:K35"/>
    <mergeCell ref="L34:U35"/>
    <mergeCell ref="B36:F37"/>
    <mergeCell ref="D39:K40"/>
    <mergeCell ref="L39:U40"/>
    <mergeCell ref="AH5:AN7"/>
    <mergeCell ref="D49:K50"/>
    <mergeCell ref="L49:U50"/>
    <mergeCell ref="B55:D55"/>
    <mergeCell ref="D45:K46"/>
    <mergeCell ref="L45:U46"/>
    <mergeCell ref="V45:AE46"/>
    <mergeCell ref="D47:K48"/>
    <mergeCell ref="L47:U48"/>
    <mergeCell ref="V47:AE48"/>
    <mergeCell ref="D41:K42"/>
    <mergeCell ref="L41:U42"/>
    <mergeCell ref="V41:AE42"/>
    <mergeCell ref="D43:K44"/>
    <mergeCell ref="L43:U44"/>
    <mergeCell ref="V43:AE44"/>
  </mergeCells>
  <phoneticPr fontId="2"/>
  <dataValidations count="1">
    <dataValidation imeMode="fullAlpha" allowBlank="1" showInputMessage="1" showErrorMessage="1" sqref="AF32:AF34" xr:uid="{00000000-0002-0000-0700-000000000000}"/>
  </dataValidations>
  <hyperlinks>
    <hyperlink ref="AH5" location="'一覧（個人・新規）'!A1" display="必要書類一覧に戻る" xr:uid="{00000000-0004-0000-0700-000000000000}"/>
  </hyperlinks>
  <pageMargins left="0.78740157480314965" right="0.39370078740157483" top="0.59055118110236227" bottom="0.39370078740157483"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37"/>
  <sheetViews>
    <sheetView showGridLines="0" view="pageBreakPreview" topLeftCell="A9" zoomScaleNormal="100" zoomScaleSheetLayoutView="100" workbookViewId="0"/>
  </sheetViews>
  <sheetFormatPr defaultColWidth="3.36328125" defaultRowHeight="16" customHeight="1" x14ac:dyDescent="0.2"/>
  <cols>
    <col min="1" max="31" width="3" style="98" customWidth="1"/>
    <col min="32" max="44" width="2.90625" style="98" customWidth="1"/>
    <col min="45" max="16384" width="3.36328125" style="98"/>
  </cols>
  <sheetData>
    <row r="1" spans="1:40" s="96" customFormat="1" ht="15" customHeight="1" x14ac:dyDescent="0.2">
      <c r="A1" s="94" t="s">
        <v>158</v>
      </c>
      <c r="B1" s="95"/>
      <c r="C1" s="95"/>
      <c r="AC1" s="468" t="s">
        <v>71</v>
      </c>
      <c r="AD1" s="468"/>
      <c r="AE1" s="468"/>
    </row>
    <row r="2" spans="1:40" s="96" customFormat="1" ht="18" customHeight="1" x14ac:dyDescent="0.2">
      <c r="A2" s="94"/>
      <c r="B2" s="95"/>
      <c r="C2" s="95"/>
      <c r="AC2" s="97"/>
      <c r="AD2" s="97"/>
      <c r="AE2" s="97"/>
    </row>
    <row r="3" spans="1:40" ht="21" customHeight="1" x14ac:dyDescent="0.2">
      <c r="A3" s="517" t="s">
        <v>159</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row>
    <row r="4" spans="1:40" ht="15"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row>
    <row r="5" spans="1:40" s="103" customFormat="1" ht="31.5" customHeight="1" x14ac:dyDescent="0.2">
      <c r="A5" s="100"/>
      <c r="B5" s="100" t="s">
        <v>160</v>
      </c>
      <c r="C5" s="100"/>
      <c r="D5" s="100"/>
      <c r="E5" s="100"/>
      <c r="F5" s="100"/>
      <c r="G5" s="100"/>
      <c r="H5" s="100"/>
      <c r="I5" s="100"/>
      <c r="J5" s="100"/>
      <c r="K5" s="100"/>
      <c r="L5" s="101"/>
      <c r="M5" s="101"/>
      <c r="N5" s="101"/>
      <c r="O5" s="101"/>
      <c r="P5" s="101"/>
      <c r="Q5" s="100"/>
      <c r="R5" s="102"/>
      <c r="S5" s="102"/>
      <c r="T5" s="102"/>
      <c r="U5" s="102"/>
      <c r="V5" s="102"/>
      <c r="W5" s="102"/>
      <c r="X5" s="102"/>
      <c r="Y5" s="102"/>
      <c r="Z5" s="102"/>
      <c r="AA5" s="102"/>
      <c r="AB5" s="102"/>
      <c r="AC5" s="102"/>
      <c r="AD5" s="102"/>
      <c r="AE5" s="102"/>
      <c r="AF5" s="100"/>
      <c r="AG5" s="254" t="s">
        <v>253</v>
      </c>
      <c r="AH5" s="254"/>
      <c r="AI5" s="254"/>
      <c r="AJ5" s="254"/>
      <c r="AK5" s="254"/>
      <c r="AL5" s="254"/>
      <c r="AM5" s="254"/>
      <c r="AN5" s="254"/>
    </row>
    <row r="6" spans="1:40" ht="8.15" customHeight="1" x14ac:dyDescent="0.2">
      <c r="A6" s="104"/>
      <c r="B6" s="104"/>
      <c r="C6" s="104"/>
      <c r="D6" s="104"/>
      <c r="E6" s="104"/>
      <c r="F6" s="104"/>
      <c r="G6" s="104"/>
      <c r="H6" s="104"/>
      <c r="I6" s="104"/>
      <c r="J6" s="104"/>
      <c r="K6" s="104"/>
      <c r="L6" s="105"/>
      <c r="M6" s="105"/>
      <c r="N6" s="105"/>
      <c r="O6" s="105"/>
      <c r="P6" s="105"/>
      <c r="Q6" s="104"/>
      <c r="R6" s="106"/>
      <c r="S6" s="106"/>
      <c r="T6" s="106"/>
      <c r="U6" s="106"/>
      <c r="V6" s="106"/>
      <c r="AC6" s="106"/>
      <c r="AD6" s="104"/>
      <c r="AE6" s="104"/>
      <c r="AF6" s="104"/>
    </row>
    <row r="7" spans="1:40" ht="31.5" customHeight="1" x14ac:dyDescent="0.2">
      <c r="A7" s="104"/>
      <c r="B7" s="107"/>
      <c r="C7" s="108"/>
      <c r="D7" s="108"/>
      <c r="E7" s="108"/>
      <c r="F7" s="108"/>
      <c r="G7" s="108"/>
      <c r="H7" s="108"/>
      <c r="I7" s="108"/>
      <c r="J7" s="108"/>
      <c r="K7" s="108"/>
      <c r="L7" s="108"/>
      <c r="M7" s="108"/>
      <c r="N7" s="108"/>
      <c r="O7" s="108"/>
      <c r="P7" s="108"/>
      <c r="Q7" s="108" t="s">
        <v>161</v>
      </c>
      <c r="R7" s="108"/>
      <c r="S7" s="108"/>
      <c r="T7" s="108"/>
      <c r="U7" s="518" t="s">
        <v>162</v>
      </c>
      <c r="V7" s="519"/>
      <c r="W7" s="519"/>
      <c r="X7" s="519"/>
      <c r="Y7" s="519"/>
      <c r="Z7" s="519"/>
      <c r="AA7" s="519"/>
      <c r="AB7" s="109"/>
      <c r="AC7" s="108"/>
      <c r="AD7" s="110"/>
      <c r="AE7" s="104"/>
      <c r="AF7" s="104"/>
    </row>
    <row r="8" spans="1:40" ht="31.5" customHeight="1" x14ac:dyDescent="0.2">
      <c r="A8" s="104"/>
      <c r="B8" s="513" t="s">
        <v>163</v>
      </c>
      <c r="C8" s="511"/>
      <c r="D8" s="511"/>
      <c r="E8" s="511"/>
      <c r="F8" s="511"/>
      <c r="G8" s="511"/>
      <c r="H8" s="511"/>
      <c r="I8" s="511"/>
      <c r="J8" s="511"/>
      <c r="K8" s="511"/>
      <c r="L8" s="511"/>
      <c r="M8" s="511"/>
      <c r="N8" s="511"/>
      <c r="O8" s="512"/>
      <c r="P8" s="513" t="s">
        <v>164</v>
      </c>
      <c r="Q8" s="511"/>
      <c r="R8" s="511"/>
      <c r="S8" s="511"/>
      <c r="T8" s="511"/>
      <c r="U8" s="511"/>
      <c r="V8" s="511"/>
      <c r="W8" s="511"/>
      <c r="X8" s="511"/>
      <c r="Y8" s="511"/>
      <c r="Z8" s="511"/>
      <c r="AA8" s="511"/>
      <c r="AB8" s="511"/>
      <c r="AC8" s="511"/>
      <c r="AD8" s="512"/>
      <c r="AE8" s="104"/>
      <c r="AF8" s="104"/>
    </row>
    <row r="9" spans="1:40" ht="31.5" customHeight="1" x14ac:dyDescent="0.2">
      <c r="A9" s="104"/>
      <c r="B9" s="516" t="s">
        <v>165</v>
      </c>
      <c r="C9" s="516"/>
      <c r="D9" s="516"/>
      <c r="E9" s="516"/>
      <c r="F9" s="516"/>
      <c r="G9" s="516"/>
      <c r="H9" s="513"/>
      <c r="I9" s="514"/>
      <c r="J9" s="515"/>
      <c r="K9" s="515"/>
      <c r="L9" s="515"/>
      <c r="M9" s="515"/>
      <c r="N9" s="511" t="s">
        <v>166</v>
      </c>
      <c r="O9" s="512"/>
      <c r="P9" s="516" t="s">
        <v>167</v>
      </c>
      <c r="Q9" s="516"/>
      <c r="R9" s="516"/>
      <c r="S9" s="516"/>
      <c r="T9" s="516"/>
      <c r="U9" s="516"/>
      <c r="V9" s="516"/>
      <c r="W9" s="516"/>
      <c r="X9" s="514"/>
      <c r="Y9" s="515"/>
      <c r="Z9" s="515"/>
      <c r="AA9" s="515"/>
      <c r="AB9" s="515"/>
      <c r="AC9" s="511" t="s">
        <v>166</v>
      </c>
      <c r="AD9" s="512"/>
      <c r="AE9" s="104"/>
      <c r="AF9" s="104"/>
    </row>
    <row r="10" spans="1:40" ht="31.5" customHeight="1" x14ac:dyDescent="0.2">
      <c r="A10" s="104"/>
      <c r="B10" s="513" t="s">
        <v>168</v>
      </c>
      <c r="C10" s="511"/>
      <c r="D10" s="511"/>
      <c r="E10" s="511"/>
      <c r="F10" s="511"/>
      <c r="G10" s="511"/>
      <c r="H10" s="512"/>
      <c r="I10" s="514"/>
      <c r="J10" s="515"/>
      <c r="K10" s="515"/>
      <c r="L10" s="515"/>
      <c r="M10" s="515"/>
      <c r="N10" s="511" t="s">
        <v>169</v>
      </c>
      <c r="O10" s="512"/>
      <c r="P10" s="513" t="s">
        <v>168</v>
      </c>
      <c r="Q10" s="511"/>
      <c r="R10" s="511"/>
      <c r="S10" s="511"/>
      <c r="T10" s="511"/>
      <c r="U10" s="511"/>
      <c r="V10" s="511"/>
      <c r="W10" s="512"/>
      <c r="X10" s="514"/>
      <c r="Y10" s="515"/>
      <c r="Z10" s="515"/>
      <c r="AA10" s="515"/>
      <c r="AB10" s="515"/>
      <c r="AC10" s="511" t="s">
        <v>169</v>
      </c>
      <c r="AD10" s="512"/>
      <c r="AE10" s="104"/>
      <c r="AF10" s="104"/>
    </row>
    <row r="11" spans="1:40" ht="31.5" customHeight="1" x14ac:dyDescent="0.2">
      <c r="A11" s="104"/>
      <c r="B11" s="504" t="s">
        <v>170</v>
      </c>
      <c r="C11" s="505"/>
      <c r="D11" s="505"/>
      <c r="E11" s="505"/>
      <c r="F11" s="505"/>
      <c r="G11" s="505"/>
      <c r="H11" s="506"/>
      <c r="I11" s="507"/>
      <c r="J11" s="508"/>
      <c r="K11" s="508"/>
      <c r="L11" s="508"/>
      <c r="M11" s="508"/>
      <c r="N11" s="505"/>
      <c r="O11" s="506"/>
      <c r="P11" s="504"/>
      <c r="Q11" s="505"/>
      <c r="R11" s="505"/>
      <c r="S11" s="505"/>
      <c r="T11" s="505"/>
      <c r="U11" s="505"/>
      <c r="V11" s="505"/>
      <c r="W11" s="505"/>
      <c r="X11" s="505"/>
      <c r="Y11" s="505"/>
      <c r="Z11" s="505"/>
      <c r="AA11" s="505"/>
      <c r="AB11" s="505"/>
      <c r="AC11" s="505"/>
      <c r="AD11" s="506"/>
      <c r="AE11" s="104"/>
      <c r="AF11" s="104"/>
    </row>
    <row r="12" spans="1:40" ht="16" customHeight="1" x14ac:dyDescent="0.2">
      <c r="A12" s="104"/>
      <c r="B12" s="509" t="s">
        <v>171</v>
      </c>
      <c r="C12" s="505"/>
      <c r="D12" s="505"/>
      <c r="E12" s="505"/>
      <c r="F12" s="505"/>
      <c r="G12" s="505"/>
      <c r="H12" s="506"/>
      <c r="I12" s="504" t="s">
        <v>172</v>
      </c>
      <c r="J12" s="505"/>
      <c r="K12" s="505"/>
      <c r="L12" s="505"/>
      <c r="M12" s="505"/>
      <c r="N12" s="505"/>
      <c r="O12" s="505"/>
      <c r="P12" s="505"/>
      <c r="Q12" s="505"/>
      <c r="R12" s="505"/>
      <c r="S12" s="505"/>
      <c r="T12" s="505"/>
      <c r="U12" s="505"/>
      <c r="V12" s="505"/>
      <c r="W12" s="505"/>
      <c r="X12" s="505"/>
      <c r="Y12" s="505"/>
      <c r="Z12" s="505"/>
      <c r="AA12" s="505"/>
      <c r="AB12" s="505"/>
      <c r="AC12" s="505"/>
      <c r="AD12" s="506"/>
      <c r="AE12" s="104"/>
      <c r="AF12" s="104"/>
    </row>
    <row r="13" spans="1:40" ht="16" customHeight="1" x14ac:dyDescent="0.2">
      <c r="A13" s="104"/>
      <c r="B13" s="510" t="s">
        <v>173</v>
      </c>
      <c r="C13" s="420"/>
      <c r="D13" s="420"/>
      <c r="E13" s="420"/>
      <c r="F13" s="420"/>
      <c r="G13" s="420"/>
      <c r="H13" s="421"/>
      <c r="I13" s="482"/>
      <c r="J13" s="483"/>
      <c r="K13" s="483"/>
      <c r="L13" s="483"/>
      <c r="M13" s="483"/>
      <c r="N13" s="483"/>
      <c r="O13" s="483"/>
      <c r="P13" s="483"/>
      <c r="Q13" s="483"/>
      <c r="R13" s="483"/>
      <c r="S13" s="483"/>
      <c r="T13" s="483"/>
      <c r="U13" s="483"/>
      <c r="V13" s="483"/>
      <c r="W13" s="483"/>
      <c r="X13" s="483"/>
      <c r="Y13" s="483"/>
      <c r="Z13" s="483"/>
      <c r="AA13" s="483"/>
      <c r="AB13" s="483"/>
      <c r="AC13" s="483"/>
      <c r="AD13" s="484"/>
      <c r="AE13" s="104"/>
      <c r="AF13" s="104"/>
    </row>
    <row r="14" spans="1:40" ht="80.150000000000006" customHeight="1" x14ac:dyDescent="0.2">
      <c r="A14" s="104"/>
      <c r="B14" s="482" t="s">
        <v>174</v>
      </c>
      <c r="C14" s="483"/>
      <c r="D14" s="483"/>
      <c r="E14" s="483"/>
      <c r="F14" s="483"/>
      <c r="G14" s="483"/>
      <c r="H14" s="484"/>
      <c r="I14" s="485"/>
      <c r="J14" s="486"/>
      <c r="K14" s="486"/>
      <c r="L14" s="486"/>
      <c r="M14" s="486"/>
      <c r="N14" s="486"/>
      <c r="O14" s="486"/>
      <c r="P14" s="486"/>
      <c r="Q14" s="486"/>
      <c r="R14" s="486"/>
      <c r="S14" s="486"/>
      <c r="T14" s="486"/>
      <c r="U14" s="486"/>
      <c r="V14" s="486"/>
      <c r="W14" s="486"/>
      <c r="X14" s="486"/>
      <c r="Y14" s="486"/>
      <c r="Z14" s="486"/>
      <c r="AA14" s="486"/>
      <c r="AB14" s="486"/>
      <c r="AC14" s="486"/>
      <c r="AD14" s="487"/>
      <c r="AE14" s="104"/>
      <c r="AF14" s="104"/>
    </row>
    <row r="15" spans="1:40" ht="7" customHeight="1" x14ac:dyDescent="0.2">
      <c r="A15" s="104"/>
      <c r="B15" s="104"/>
      <c r="C15" s="104"/>
      <c r="D15" s="104"/>
      <c r="E15" s="104"/>
      <c r="F15" s="104"/>
      <c r="G15" s="104"/>
      <c r="H15" s="104"/>
      <c r="I15" s="104"/>
      <c r="J15" s="104"/>
      <c r="K15" s="104"/>
      <c r="L15" s="105"/>
      <c r="M15" s="105"/>
      <c r="N15" s="105"/>
      <c r="O15" s="105"/>
      <c r="P15" s="105"/>
      <c r="Q15" s="104"/>
      <c r="R15" s="106"/>
      <c r="S15" s="106"/>
      <c r="T15" s="106"/>
      <c r="U15" s="106"/>
      <c r="V15" s="106"/>
      <c r="AC15" s="106"/>
      <c r="AD15" s="104"/>
      <c r="AE15" s="104"/>
      <c r="AF15" s="104"/>
    </row>
    <row r="16" spans="1:40" s="103" customFormat="1" ht="31.5" customHeight="1" x14ac:dyDescent="0.2">
      <c r="A16" s="100"/>
      <c r="B16" s="100" t="s">
        <v>175</v>
      </c>
      <c r="C16" s="100"/>
      <c r="D16" s="100"/>
      <c r="E16" s="100"/>
      <c r="F16" s="100"/>
      <c r="G16" s="100"/>
      <c r="H16" s="100"/>
      <c r="I16" s="100"/>
      <c r="J16" s="100"/>
      <c r="K16" s="100"/>
      <c r="L16" s="101"/>
      <c r="M16" s="101"/>
      <c r="N16" s="101"/>
      <c r="O16" s="101"/>
      <c r="P16" s="101"/>
      <c r="Q16" s="100"/>
      <c r="R16" s="102"/>
      <c r="S16" s="102"/>
      <c r="T16" s="102"/>
      <c r="U16" s="102"/>
      <c r="V16" s="102"/>
      <c r="AC16" s="102"/>
      <c r="AD16" s="100"/>
      <c r="AE16" s="100"/>
      <c r="AF16" s="100"/>
    </row>
    <row r="17" spans="1:32" ht="8.15" customHeight="1" x14ac:dyDescent="0.2">
      <c r="A17" s="104"/>
      <c r="B17" s="104"/>
      <c r="C17" s="104"/>
      <c r="D17" s="104"/>
      <c r="E17" s="104"/>
      <c r="F17" s="104"/>
      <c r="G17" s="104"/>
      <c r="H17" s="104"/>
      <c r="I17" s="104"/>
      <c r="J17" s="104"/>
      <c r="K17" s="104"/>
      <c r="L17" s="105"/>
      <c r="M17" s="105"/>
      <c r="N17" s="105"/>
      <c r="O17" s="105"/>
      <c r="P17" s="105"/>
      <c r="Q17" s="104"/>
      <c r="R17" s="106"/>
      <c r="S17" s="106"/>
      <c r="T17" s="106"/>
      <c r="U17" s="106"/>
      <c r="V17" s="106"/>
      <c r="W17" s="106"/>
      <c r="X17" s="106"/>
      <c r="Y17" s="106"/>
      <c r="Z17" s="106"/>
      <c r="AA17" s="106"/>
      <c r="AB17" s="106"/>
      <c r="AC17" s="106"/>
      <c r="AD17" s="104"/>
      <c r="AE17" s="104"/>
      <c r="AF17" s="104"/>
    </row>
    <row r="18" spans="1:32" ht="8.15" customHeight="1" x14ac:dyDescent="0.2">
      <c r="A18" s="104"/>
      <c r="B18" s="488" t="s">
        <v>176</v>
      </c>
      <c r="C18" s="489"/>
      <c r="D18" s="489"/>
      <c r="E18" s="489"/>
      <c r="F18" s="489"/>
      <c r="G18" s="489"/>
      <c r="H18" s="490"/>
      <c r="I18" s="495"/>
      <c r="J18" s="495"/>
      <c r="K18" s="495"/>
      <c r="L18" s="495"/>
      <c r="M18" s="495"/>
      <c r="N18" s="495"/>
      <c r="O18" s="495"/>
      <c r="P18" s="495"/>
      <c r="Q18" s="495"/>
      <c r="R18" s="495"/>
      <c r="S18" s="495"/>
      <c r="T18" s="495"/>
      <c r="U18" s="495"/>
      <c r="V18" s="495"/>
      <c r="W18" s="495"/>
      <c r="X18" s="495"/>
      <c r="Y18" s="495"/>
      <c r="Z18" s="495"/>
      <c r="AA18" s="495"/>
      <c r="AB18" s="495"/>
      <c r="AC18" s="495"/>
      <c r="AD18" s="496"/>
      <c r="AE18" s="104"/>
      <c r="AF18" s="104"/>
    </row>
    <row r="19" spans="1:32" ht="31.5" customHeight="1" x14ac:dyDescent="0.2">
      <c r="A19" s="104"/>
      <c r="B19" s="491"/>
      <c r="C19" s="444"/>
      <c r="D19" s="444"/>
      <c r="E19" s="444"/>
      <c r="F19" s="444"/>
      <c r="G19" s="444"/>
      <c r="H19" s="444"/>
      <c r="I19" s="111" t="s">
        <v>124</v>
      </c>
      <c r="J19" s="497" t="s">
        <v>177</v>
      </c>
      <c r="K19" s="497"/>
      <c r="L19" s="497"/>
      <c r="M19" s="497"/>
      <c r="N19" s="497"/>
      <c r="O19" s="497"/>
      <c r="P19" s="497"/>
      <c r="Q19" s="497"/>
      <c r="R19" s="497"/>
      <c r="S19" s="497"/>
      <c r="T19" s="497"/>
      <c r="U19" s="497"/>
      <c r="V19" s="497"/>
      <c r="W19" s="497"/>
      <c r="X19" s="497"/>
      <c r="Y19" s="497"/>
      <c r="Z19" s="497"/>
      <c r="AA19" s="497"/>
      <c r="AB19" s="497"/>
      <c r="AC19" s="497"/>
      <c r="AD19" s="498"/>
      <c r="AE19" s="112"/>
      <c r="AF19" s="104"/>
    </row>
    <row r="20" spans="1:32" ht="31.5" customHeight="1" x14ac:dyDescent="0.2">
      <c r="A20" s="104"/>
      <c r="B20" s="491"/>
      <c r="C20" s="444"/>
      <c r="D20" s="444"/>
      <c r="E20" s="444"/>
      <c r="F20" s="444"/>
      <c r="G20" s="444"/>
      <c r="H20" s="444"/>
      <c r="I20" s="111" t="s">
        <v>124</v>
      </c>
      <c r="J20" s="497" t="s">
        <v>178</v>
      </c>
      <c r="K20" s="497"/>
      <c r="L20" s="497"/>
      <c r="M20" s="497"/>
      <c r="N20" s="497"/>
      <c r="O20" s="497"/>
      <c r="P20" s="497"/>
      <c r="Q20" s="497"/>
      <c r="R20" s="497"/>
      <c r="S20" s="497"/>
      <c r="T20" s="497"/>
      <c r="U20" s="497"/>
      <c r="V20" s="497"/>
      <c r="W20" s="497"/>
      <c r="X20" s="497"/>
      <c r="Y20" s="497"/>
      <c r="Z20" s="497"/>
      <c r="AA20" s="497"/>
      <c r="AB20" s="497"/>
      <c r="AC20" s="497"/>
      <c r="AD20" s="498"/>
      <c r="AE20" s="112"/>
      <c r="AF20" s="104"/>
    </row>
    <row r="21" spans="1:32" ht="31.5" customHeight="1" x14ac:dyDescent="0.2">
      <c r="A21" s="104"/>
      <c r="B21" s="491"/>
      <c r="C21" s="444"/>
      <c r="D21" s="444"/>
      <c r="E21" s="444"/>
      <c r="F21" s="444"/>
      <c r="G21" s="444"/>
      <c r="H21" s="444"/>
      <c r="I21" s="111" t="s">
        <v>124</v>
      </c>
      <c r="J21" s="497" t="s">
        <v>179</v>
      </c>
      <c r="K21" s="497"/>
      <c r="L21" s="497"/>
      <c r="M21" s="497"/>
      <c r="N21" s="497"/>
      <c r="O21" s="497"/>
      <c r="P21" s="497"/>
      <c r="Q21" s="497"/>
      <c r="R21" s="497"/>
      <c r="S21" s="497"/>
      <c r="T21" s="497"/>
      <c r="U21" s="497"/>
      <c r="V21" s="497"/>
      <c r="W21" s="497"/>
      <c r="X21" s="497"/>
      <c r="Y21" s="497"/>
      <c r="Z21" s="497"/>
      <c r="AA21" s="497"/>
      <c r="AB21" s="497"/>
      <c r="AC21" s="497"/>
      <c r="AD21" s="498"/>
      <c r="AE21" s="112"/>
      <c r="AF21" s="104"/>
    </row>
    <row r="22" spans="1:32" ht="31.5" customHeight="1" x14ac:dyDescent="0.2">
      <c r="A22" s="104"/>
      <c r="B22" s="491"/>
      <c r="C22" s="444"/>
      <c r="D22" s="444"/>
      <c r="E22" s="444"/>
      <c r="F22" s="444"/>
      <c r="G22" s="444"/>
      <c r="H22" s="444"/>
      <c r="I22" s="111" t="s">
        <v>124</v>
      </c>
      <c r="J22" s="499" t="s">
        <v>180</v>
      </c>
      <c r="K22" s="499"/>
      <c r="L22" s="113" t="s">
        <v>181</v>
      </c>
      <c r="M22" s="500"/>
      <c r="N22" s="501"/>
      <c r="O22" s="501"/>
      <c r="P22" s="501"/>
      <c r="Q22" s="501"/>
      <c r="R22" s="501"/>
      <c r="S22" s="501"/>
      <c r="T22" s="501"/>
      <c r="U22" s="501"/>
      <c r="V22" s="501"/>
      <c r="W22" s="501"/>
      <c r="X22" s="501"/>
      <c r="Y22" s="501"/>
      <c r="Z22" s="501"/>
      <c r="AA22" s="501"/>
      <c r="AB22" s="501"/>
      <c r="AC22" s="501"/>
      <c r="AD22" s="114" t="s">
        <v>182</v>
      </c>
      <c r="AE22" s="112"/>
      <c r="AF22" s="104"/>
    </row>
    <row r="23" spans="1:32" ht="7.5" customHeight="1" x14ac:dyDescent="0.2">
      <c r="A23" s="104"/>
      <c r="B23" s="492"/>
      <c r="C23" s="493"/>
      <c r="D23" s="493"/>
      <c r="E23" s="493"/>
      <c r="F23" s="493"/>
      <c r="G23" s="493"/>
      <c r="H23" s="494"/>
      <c r="I23" s="502"/>
      <c r="J23" s="502"/>
      <c r="K23" s="502"/>
      <c r="L23" s="502"/>
      <c r="M23" s="502"/>
      <c r="N23" s="502"/>
      <c r="O23" s="502"/>
      <c r="P23" s="502"/>
      <c r="Q23" s="502"/>
      <c r="R23" s="502"/>
      <c r="S23" s="502"/>
      <c r="T23" s="502"/>
      <c r="U23" s="502"/>
      <c r="V23" s="502"/>
      <c r="W23" s="502"/>
      <c r="X23" s="502"/>
      <c r="Y23" s="502"/>
      <c r="Z23" s="502"/>
      <c r="AA23" s="502"/>
      <c r="AB23" s="502"/>
      <c r="AC23" s="502"/>
      <c r="AD23" s="503"/>
      <c r="AE23" s="112"/>
      <c r="AF23" s="104"/>
    </row>
    <row r="24" spans="1:32" ht="8.25" customHeight="1" x14ac:dyDescent="0.2">
      <c r="A24" s="104"/>
      <c r="B24" s="104"/>
      <c r="C24" s="104"/>
      <c r="D24" s="104"/>
      <c r="E24" s="104"/>
      <c r="F24" s="104"/>
      <c r="G24" s="104"/>
      <c r="H24" s="104"/>
      <c r="I24" s="104"/>
      <c r="J24" s="104"/>
      <c r="K24" s="104"/>
      <c r="L24" s="105"/>
      <c r="M24" s="105"/>
      <c r="N24" s="105"/>
      <c r="O24" s="105"/>
      <c r="P24" s="105"/>
      <c r="Q24" s="104"/>
      <c r="R24" s="106"/>
      <c r="S24" s="106"/>
      <c r="T24" s="106"/>
      <c r="U24" s="106"/>
      <c r="V24" s="106"/>
      <c r="W24" s="106"/>
      <c r="X24" s="106"/>
      <c r="Y24" s="106"/>
      <c r="Z24" s="106"/>
      <c r="AA24" s="106"/>
      <c r="AB24" s="106"/>
      <c r="AC24" s="106"/>
      <c r="AD24" s="104"/>
      <c r="AE24" s="104"/>
      <c r="AF24" s="104"/>
    </row>
    <row r="25" spans="1:32" ht="15" customHeight="1" x14ac:dyDescent="0.2">
      <c r="A25" s="104"/>
      <c r="B25" s="104" t="s">
        <v>183</v>
      </c>
      <c r="C25" s="104"/>
      <c r="D25" s="104"/>
      <c r="E25" s="104"/>
      <c r="F25" s="104"/>
      <c r="G25" s="104"/>
      <c r="H25" s="104"/>
      <c r="I25" s="104"/>
      <c r="J25" s="104"/>
      <c r="K25" s="104"/>
      <c r="L25" s="105"/>
      <c r="M25" s="105"/>
      <c r="N25" s="105"/>
      <c r="O25" s="105"/>
      <c r="P25" s="105"/>
      <c r="Q25" s="104"/>
      <c r="R25" s="106"/>
      <c r="S25" s="106"/>
      <c r="T25" s="106"/>
      <c r="U25" s="106"/>
      <c r="V25" s="106"/>
      <c r="W25" s="106"/>
      <c r="X25" s="106"/>
      <c r="Y25" s="106"/>
      <c r="Z25" s="106"/>
      <c r="AA25" s="106"/>
      <c r="AB25" s="106"/>
      <c r="AC25" s="106"/>
      <c r="AD25" s="104"/>
      <c r="AE25" s="104"/>
      <c r="AF25" s="104"/>
    </row>
    <row r="26" spans="1:32" ht="15" customHeight="1" x14ac:dyDescent="0.2">
      <c r="A26" s="104"/>
      <c r="B26" s="104" t="s">
        <v>184</v>
      </c>
      <c r="C26" s="104"/>
      <c r="D26" s="104"/>
      <c r="E26" s="104"/>
      <c r="F26" s="104"/>
      <c r="G26" s="104"/>
      <c r="H26" s="104"/>
      <c r="I26" s="104"/>
      <c r="J26" s="104"/>
      <c r="K26" s="104"/>
      <c r="L26" s="105"/>
      <c r="M26" s="105"/>
      <c r="N26" s="105"/>
      <c r="O26" s="105"/>
      <c r="P26" s="105"/>
      <c r="Q26" s="104"/>
      <c r="R26" s="106"/>
      <c r="S26" s="106"/>
      <c r="T26" s="106"/>
      <c r="U26" s="106"/>
      <c r="V26" s="106"/>
      <c r="W26" s="106"/>
      <c r="X26" s="106"/>
      <c r="Y26" s="106"/>
      <c r="Z26" s="106"/>
      <c r="AA26" s="106"/>
      <c r="AB26" s="106"/>
      <c r="AC26" s="106"/>
      <c r="AD26" s="104"/>
      <c r="AE26" s="104"/>
      <c r="AF26" s="104"/>
    </row>
    <row r="27" spans="1:32" ht="15" customHeight="1" x14ac:dyDescent="0.2">
      <c r="A27" s="104"/>
      <c r="B27" s="104" t="s">
        <v>185</v>
      </c>
      <c r="C27" s="104"/>
      <c r="D27" s="104"/>
      <c r="E27" s="104"/>
      <c r="F27" s="104"/>
      <c r="G27" s="104"/>
      <c r="H27" s="104"/>
      <c r="I27" s="104"/>
      <c r="J27" s="104"/>
      <c r="K27" s="104"/>
      <c r="L27" s="105"/>
      <c r="M27" s="105"/>
      <c r="N27" s="105"/>
      <c r="O27" s="105"/>
      <c r="P27" s="105"/>
      <c r="Q27" s="104"/>
      <c r="R27" s="106"/>
      <c r="S27" s="106"/>
      <c r="T27" s="106"/>
      <c r="U27" s="106"/>
      <c r="V27" s="106"/>
      <c r="W27" s="106"/>
      <c r="X27" s="106"/>
      <c r="Y27" s="106"/>
      <c r="Z27" s="106"/>
      <c r="AA27" s="106"/>
      <c r="AB27" s="106"/>
      <c r="AC27" s="106"/>
      <c r="AD27" s="104"/>
      <c r="AE27" s="104"/>
      <c r="AF27" s="104"/>
    </row>
    <row r="28" spans="1:32" s="104" customFormat="1" ht="15" customHeight="1" x14ac:dyDescent="0.2">
      <c r="B28" s="104" t="s">
        <v>186</v>
      </c>
      <c r="L28" s="105"/>
      <c r="M28" s="105"/>
      <c r="N28" s="105"/>
      <c r="O28" s="105"/>
      <c r="P28" s="105"/>
      <c r="R28" s="106"/>
      <c r="S28" s="106"/>
      <c r="T28" s="106"/>
      <c r="U28" s="106"/>
      <c r="V28" s="106"/>
      <c r="W28" s="106"/>
      <c r="X28" s="106"/>
      <c r="Y28" s="106"/>
      <c r="Z28" s="106"/>
      <c r="AA28" s="106"/>
      <c r="AB28" s="106"/>
      <c r="AC28" s="106"/>
    </row>
    <row r="29" spans="1:32" ht="16" customHeight="1" x14ac:dyDescent="0.2">
      <c r="E29" s="115"/>
      <c r="N29" s="115"/>
    </row>
    <row r="30" spans="1:32" ht="16" customHeight="1" x14ac:dyDescent="0.2">
      <c r="E30" s="115"/>
      <c r="N30" s="115"/>
    </row>
    <row r="31" spans="1:32" ht="16" customHeight="1" x14ac:dyDescent="0.2">
      <c r="E31" s="115"/>
      <c r="N31" s="115"/>
    </row>
    <row r="32" spans="1:32" ht="16" customHeight="1" x14ac:dyDescent="0.2">
      <c r="E32" s="115"/>
      <c r="N32" s="115"/>
    </row>
    <row r="33" spans="5:14" ht="16" customHeight="1" x14ac:dyDescent="0.2">
      <c r="N33" s="115"/>
    </row>
    <row r="35" spans="5:14" ht="16" customHeight="1" x14ac:dyDescent="0.2">
      <c r="E35" s="116"/>
    </row>
    <row r="36" spans="5:14" ht="16" customHeight="1" x14ac:dyDescent="0.2">
      <c r="E36" s="116"/>
    </row>
    <row r="37" spans="5:14" ht="16" customHeight="1" x14ac:dyDescent="0.2">
      <c r="E37" s="116"/>
    </row>
  </sheetData>
  <mergeCells count="35">
    <mergeCell ref="AC1:AE1"/>
    <mergeCell ref="A3:AE3"/>
    <mergeCell ref="U7:AA7"/>
    <mergeCell ref="B8:O8"/>
    <mergeCell ref="P8:AD8"/>
    <mergeCell ref="I12:AD13"/>
    <mergeCell ref="B13:H13"/>
    <mergeCell ref="AC9:AD9"/>
    <mergeCell ref="B10:H10"/>
    <mergeCell ref="I10:M10"/>
    <mergeCell ref="N10:O10"/>
    <mergeCell ref="P10:W10"/>
    <mergeCell ref="X10:AB10"/>
    <mergeCell ref="AC10:AD10"/>
    <mergeCell ref="B9:H9"/>
    <mergeCell ref="I9:M9"/>
    <mergeCell ref="N9:O9"/>
    <mergeCell ref="P9:W9"/>
    <mergeCell ref="X9:AB9"/>
    <mergeCell ref="AG5:AN5"/>
    <mergeCell ref="B14:H14"/>
    <mergeCell ref="I14:AD14"/>
    <mergeCell ref="B18:H23"/>
    <mergeCell ref="I18:AD18"/>
    <mergeCell ref="J19:AD19"/>
    <mergeCell ref="J20:AD20"/>
    <mergeCell ref="J21:AD21"/>
    <mergeCell ref="J22:K22"/>
    <mergeCell ref="M22:AC22"/>
    <mergeCell ref="I23:AD23"/>
    <mergeCell ref="B11:H11"/>
    <mergeCell ref="I11:M11"/>
    <mergeCell ref="N11:O11"/>
    <mergeCell ref="P11:AD11"/>
    <mergeCell ref="B12:H12"/>
  </mergeCells>
  <phoneticPr fontId="2"/>
  <dataValidations count="1">
    <dataValidation imeMode="fullAlpha" allowBlank="1" showInputMessage="1" showErrorMessage="1" sqref="AE22:AE23" xr:uid="{00000000-0002-0000-0800-000000000000}"/>
  </dataValidations>
  <hyperlinks>
    <hyperlink ref="AG5" location="'一覧（個人・新規）'!A1" display="必要書類一覧に戻る" xr:uid="{00000000-0004-0000-0800-000000000000}"/>
  </hyperlinks>
  <pageMargins left="0.78740157480314965" right="0.39370078740157483" top="0.59055118110236227" bottom="0.39370078740157483"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一覧（個人・更新）</vt:lpstr>
      <vt:lpstr>第１面</vt:lpstr>
      <vt:lpstr>第２面</vt:lpstr>
      <vt:lpstr>第４面 </vt:lpstr>
      <vt:lpstr>第５面</vt:lpstr>
      <vt:lpstr>第６面</vt:lpstr>
      <vt:lpstr>4略歴書</vt:lpstr>
      <vt:lpstr>6財産調書</vt:lpstr>
      <vt:lpstr>7業務等状況</vt:lpstr>
      <vt:lpstr>8業管配置</vt:lpstr>
      <vt:lpstr>8業務管理者添付書類詳細</vt:lpstr>
      <vt:lpstr>9誓約書</vt:lpstr>
      <vt:lpstr>11管理物件一覧（参考様式）</vt:lpstr>
      <vt:lpstr>'11管理物件一覧（参考様式）'!Print_Area</vt:lpstr>
      <vt:lpstr>'4略歴書'!Print_Area</vt:lpstr>
      <vt:lpstr>'6財産調書'!Print_Area</vt:lpstr>
      <vt:lpstr>'7業務等状況'!Print_Area</vt:lpstr>
      <vt:lpstr>'8業管配置'!Print_Area</vt:lpstr>
      <vt:lpstr>'8業務管理者添付書類詳細'!Print_Area</vt:lpstr>
      <vt:lpstr>'9誓約書'!Print_Area</vt:lpstr>
      <vt:lpstr>'一覧（個人・更新）'!Print_Area</vt:lpstr>
      <vt:lpstr>第１面!Print_Area</vt:lpstr>
      <vt:lpstr>第２面!Print_Area</vt:lpstr>
      <vt:lpstr>'第４面 '!Print_Area</vt:lpstr>
      <vt:lpstr>第５面!Print_Area</vt:lpstr>
      <vt:lpstr>第６面!Print_Area</vt:lpstr>
      <vt:lpstr>'11管理物件一覧（参考様式）'!Print_Titles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2026-03-30T02:49:41Z</dcterms:modified>
</cp:coreProperties>
</file>